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<sst xmlns="http://schemas.openxmlformats.org/spreadsheetml/2006/main" count="20" uniqueCount="20">
  <si>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en los direferentes Barrios y Compañías de Caacupé (Mano de Obra) - PLURIANUAL con ID: 236383</t>
  </si>
  <si>
    <t>Construcción de empedrados en los direferentes Barrios y Compañías de Caacupé (Mano de Obra)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</si>
  <si>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</si>
  <si>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</si>
  <si>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</si>
  <si>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</si>
  <si>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</si>
  <si>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</si>
  <si>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</si>
  <si>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</si>
  <si>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empedrados en los direferentes Barrios y Compañías de Caacupé (Mano de Obra) - PLURIANUAL</t>
  </si>
  <si>
    <t>Metros cuadrados</t>
  </si>
  <si>
    <t>19.424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</si>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</sst>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2024-07-20T21:30:15Z</dcterms:created>
  <cp:category/>
  <cp:version/>
  <cp:contentType/>
  <cp:contentStatus/>
</cp:coreProperties>
</file>