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<sst xmlns="http://schemas.openxmlformats.org/spreadsheetml/2006/main" count="53" uniqueCount="32">
  <si>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Ítems del llamado PROVISION E INSTALACION DE CONEXION DE FIBRA OPTICA con ID: 236346</t>
  </si>
  <si>
    <t>PROVISION E INSTALACION DE CONEXION DE FIBRA OPTICA,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</si>
  <si>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</si>
  <si>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</si>
  <si>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</si>
  <si>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</si>
  <si>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</si>
  <si>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</si>
  <si>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</si>
  <si>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</si>
  <si>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</si>
  <si>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</si>
  <si>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26121607-001</t>
  </si>
  <si>
    <t>Troncal de fibra optica - cableado</t>
  </si>
  <si>
    <t>Unidad Medida Global</t>
  </si>
  <si>
    <t>1</t>
  </si>
  <si>
    <t/>
  </si>
  <si>
    <t>26121609-003</t>
  </si>
  <si>
    <t xml:space="preserve">Cableado para redes </t>
  </si>
  <si>
    <t>26111501-008</t>
  </si>
  <si>
    <t>Switch de comunicacion</t>
  </si>
  <si>
    <t>Unidad</t>
  </si>
  <si>
    <t>26111501-011</t>
  </si>
  <si>
    <t xml:space="preserve">Gabinete de Comunicación - Rack </t>
  </si>
  <si>
    <t>39121004-992</t>
  </si>
  <si>
    <t xml:space="preserve">UPS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</si>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</sst>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21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21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21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2024-07-24T11:27:52Z</dcterms:created>
  <cp:category/>
  <cp:version/>
  <cp:contentType/>
  <cp:contentStatus/>
</cp:coreProperties>
</file>