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<sst xmlns="http://schemas.openxmlformats.org/spreadsheetml/2006/main" count="83" uniqueCount="34">
  <si>
    <t>Ítems del llamado ADQQUISICION DE VIDRIOS - CONTRATO ABIERTO con ID: 236106</t>
  </si>
  <si>
    <t>ADQQUISICION DE VIDRIOS -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</si>
  <si>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</si>
  <si>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</si>
  <si>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</si>
  <si>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</si>
  <si>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</si>
  <si>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</si>
  <si>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</si>
  <si>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</si>
  <si>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</si>
  <si>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</si>
  <si>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</si>
  <si>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30171706-001</t>
  </si>
  <si>
    <t>Vidrio comun</t>
  </si>
  <si>
    <t>Metros cuadrados</t>
  </si>
  <si>
    <t>0,00</t>
  </si>
  <si>
    <t>50</t>
  </si>
  <si>
    <t/>
  </si>
  <si>
    <t>40</t>
  </si>
  <si>
    <t>30171706-002</t>
  </si>
  <si>
    <t>Vidrio templado</t>
  </si>
  <si>
    <t>6</t>
  </si>
  <si>
    <t>30171706-003</t>
  </si>
  <si>
    <t>Microesferas de Vidrio</t>
  </si>
  <si>
    <t>10</t>
  </si>
  <si>
    <t>200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</si>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</sst>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2024-10-08T06:07:55Z</dcterms:created>
  <dc:creator>Apache POI</dc:creator>
</cp:coreProperties>
</file>