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<sst xmlns="http://schemas.openxmlformats.org/spreadsheetml/2006/main" count="67" uniqueCount="34">
  <si>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Ítems del llamado ADQUISICION DE CARTELES INDICADORES con ID: 236033</t>
  </si>
  <si>
    <t>ADQUISICION DE CARTELES INDICADORES,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</si>
  <si>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</si>
  <si>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</si>
  <si>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</si>
  <si>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</si>
  <si>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</si>
  <si>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</si>
  <si>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</si>
  <si>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</si>
  <si>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</si>
  <si>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</si>
  <si>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</si>
  <si>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55121702-001</t>
  </si>
  <si>
    <t>Cartel Tipo A</t>
  </si>
  <si>
    <t>Unidad</t>
  </si>
  <si>
    <t>0,00</t>
  </si>
  <si>
    <t>100</t>
  </si>
  <si>
    <t/>
  </si>
  <si>
    <t>Cartel Tipo B</t>
  </si>
  <si>
    <t>10</t>
  </si>
  <si>
    <t>Cartel Tipo C</t>
  </si>
  <si>
    <t>20</t>
  </si>
  <si>
    <t xml:space="preserve">Cartel Tipo D </t>
  </si>
  <si>
    <t>2</t>
  </si>
  <si>
    <t>Cartel Tipo E</t>
  </si>
  <si>
    <t>8</t>
  </si>
  <si>
    <t>Cartel Tipo F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</si>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</sst>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21</v>
      </c>
      <c r="D6" s="6" t="s">
        <v>15</v>
      </c>
      <c r="E6" s="6"/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23</v>
      </c>
      <c r="D7" s="6" t="s">
        <v>15</v>
      </c>
      <c r="E7" s="6"/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25</v>
      </c>
      <c r="D8" s="6" t="s">
        <v>15</v>
      </c>
      <c r="E8" s="6"/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27</v>
      </c>
      <c r="D9" s="6" t="s">
        <v>15</v>
      </c>
      <c r="E9" s="6"/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ht="15">
      <c r="J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2024-07-06T06:24:14Z</dcterms:created>
  <cp:category/>
  <cp:version/>
  <cp:contentType/>
  <cp:contentStatus/>
</cp:coreProperties>
</file>