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<sst xmlns="http://schemas.openxmlformats.org/spreadsheetml/2006/main" count="35" uniqueCount="26">
  <si>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PAC 89/2012 - CONTRATACIÓN DEL SERVICIO DE MANTENIMIENTO DE ZORRAS Y AFILADO DE CUCHILLAS con ID: 235987</t>
  </si>
  <si>
    <t>PAC 89/2012 - CONTRATACIÓN DEL SERVICIO DE MANTENIMIENTO DE ZORRAS Y AFILADO DE CUCHILLAS,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</si>
  <si>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</si>
  <si>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</si>
  <si>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</si>
  <si>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</si>
  <si>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</si>
  <si>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</si>
  <si>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</si>
  <si>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</si>
  <si>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</si>
  <si>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81141804-031</t>
  </si>
  <si>
    <t>ITEM 1 - AFILADO DE UN JUEGO DE CUCHILLAS (contiene 5 cuchillas de distintos tamaños)</t>
  </si>
  <si>
    <t>Unidad</t>
  </si>
  <si>
    <t>0,00</t>
  </si>
  <si>
    <t>1</t>
  </si>
  <si>
    <t/>
  </si>
  <si>
    <t>81141804-998</t>
  </si>
  <si>
    <t>ITEM 2 - MANTENIMIENTO PREVENTIVO DE ZORRAS DE TRASLADO</t>
  </si>
  <si>
    <t>ITEM 2 - MANTENIMIENTO CORRECTIVO DE ZORRAS DE TRASLADO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</si>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</sst>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2024-07-20T21:42:29Z</dcterms:created>
  <cp:category/>
  <cp:version/>
  <cp:contentType/>
  <cp:contentStatus/>
</cp:coreProperties>
</file>