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<sst xmlns="http://schemas.openxmlformats.org/spreadsheetml/2006/main" count="38" uniqueCount="26">
  <si>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MANT. Y REP. DE EQUIPOS INFORMATICOS con ID: 235939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</si>
  <si>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</si>
  <si>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</si>
  <si>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</si>
  <si>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</si>
  <si>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</si>
  <si>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</si>
  <si>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</si>
  <si>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</si>
  <si>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</si>
  <si>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</si>
  <si>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81141804-019</t>
  </si>
  <si>
    <t>Mantenimiento y reparación de Multifunción Canon IR 2525.</t>
  </si>
  <si>
    <t>Unidad</t>
  </si>
  <si>
    <t>Por Cantidad</t>
  </si>
  <si>
    <t>0,00</t>
  </si>
  <si>
    <t>1</t>
  </si>
  <si>
    <t/>
  </si>
  <si>
    <t>Mantenimiento Impresora laser Canon LBP 5360</t>
  </si>
  <si>
    <t>Mantenimiento y reparación Multifunción Brother DCP 8020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</si>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</sst>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2024-06-27T09:18:59Z</dcterms:created>
  <cp:category/>
  <cp:version/>
  <cp:contentType/>
  <cp:contentStatus/>
</cp:coreProperties>
</file>