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<sst xmlns="http://schemas.openxmlformats.org/spreadsheetml/2006/main" count="215" uniqueCount="55">
  <si>
    <t>Ítems del llamado SERVICIOS DE INFORMACIÓN CONFIDENCIAL con ID: 235886</t>
  </si>
  <si>
    <t>SERVICIOS DE INFORMACIÓN CONFIDENCIAL,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</si>
  <si>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</si>
  <si>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</si>
  <si>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</si>
  <si>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</si>
  <si>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</si>
  <si>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</si>
  <si>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</si>
  <si>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</si>
  <si>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</si>
  <si>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</si>
  <si>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Actualización de Datos</t>
  </si>
  <si>
    <t>Unidad</t>
  </si>
  <si>
    <t>0,00</t>
  </si>
  <si>
    <t>1</t>
  </si>
  <si>
    <t/>
  </si>
  <si>
    <t>Adicional por Referencias</t>
  </si>
  <si>
    <t>Incluir Solicitudes de Informes</t>
  </si>
  <si>
    <t>Informclearing Comercial</t>
  </si>
  <si>
    <t>Informe Registro Empresa (telefónico)</t>
  </si>
  <si>
    <t>Informe Registro Empresa (vía web)</t>
  </si>
  <si>
    <t>Informe Registro Empresa (B) (telefónico)</t>
  </si>
  <si>
    <t>Informe Registro Empresa (B) (vía web)</t>
  </si>
  <si>
    <t>Informe Registro Empresa (C) (telefónico)</t>
  </si>
  <si>
    <t>Informe Registro Empresa (C) (vía web)</t>
  </si>
  <si>
    <t>Informe Registro Empresa de Investigación(D) (telefónico)</t>
  </si>
  <si>
    <t>Informe Registro Empresa de Investigación(D) (vía web)</t>
  </si>
  <si>
    <t>Informe Registro Empresa Especial (E) (telefónico)</t>
  </si>
  <si>
    <t>Informe Registro Empresa Especial (E) (vía web)</t>
  </si>
  <si>
    <t>Informe Registro Personal (telefónico)</t>
  </si>
  <si>
    <t>Informe Registro Personal (vía web)</t>
  </si>
  <si>
    <t>Inclusión Morosidad - Informe</t>
  </si>
  <si>
    <t>Teleinform Cuota Mensual</t>
  </si>
  <si>
    <t>Verificaciones Automotores</t>
  </si>
  <si>
    <t>Verificaciones Disolución Conyugal</t>
  </si>
  <si>
    <t>Verificaciones de Fincas</t>
  </si>
  <si>
    <t>Verificaciones de Poderes</t>
  </si>
  <si>
    <t>Verificaciones de propiedad Horizontal</t>
  </si>
  <si>
    <t>Cartas de Requerimiento Verde</t>
  </si>
  <si>
    <t>Cartas de Requerimiento Azul</t>
  </si>
  <si>
    <t>Cartas de Requerimiento Amarilla</t>
  </si>
  <si>
    <t>Cartas de Requerimiento Rojo</t>
  </si>
  <si>
    <t>Sobre Cartas de Requerimientos Amarilla</t>
  </si>
  <si>
    <t>Sobre Cartas de Requerimiento Azul</t>
  </si>
  <si>
    <t>Sobre de Cartas de Requerimiento Verde</t>
  </si>
  <si>
    <t>Sobre Cartas de Requerimiento Rojo</t>
  </si>
  <si>
    <t>Localización-Encontrados</t>
  </si>
  <si>
    <t>Localización- No encontrados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</si>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</sst>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46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47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48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ht="15">
      <c r="H37" t="s">
        <v>49</v>
      </c>
    </row>
    <row r="43" spans="2:3" ht="15">
      <c r="B43" s="9" t="s">
        <v>50</v>
      </c>
      <c r="C43" s="9"/>
    </row>
    <row r="44" spans="2:3" ht="15">
      <c r="B44" t="s">
        <v>51</v>
      </c>
      <c r="C44" t="s">
        <v>52</v>
      </c>
    </row>
    <row r="45" spans="2:3" ht="15">
      <c r="B45" t="s">
        <v>53</v>
      </c>
      <c r="C4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2024-07-24T09:32:45Z</dcterms:created>
  <cp:category/>
  <cp:version/>
  <cp:contentType/>
  <cp:contentStatus/>
</cp:coreProperties>
</file>