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<sst xmlns="http://schemas.openxmlformats.org/spreadsheetml/2006/main" count="81" uniqueCount="39">
  <si>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ADQUISICIÓN DE CUBIERTAS con ID: 235880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</si>
  <si>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</si>
  <si>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</si>
  <si>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</si>
  <si>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</si>
  <si>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</si>
  <si>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</si>
  <si>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</si>
  <si>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</si>
  <si>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</si>
  <si>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</si>
  <si>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</si>
  <si>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</si>
  <si>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RADIAL 215/70 R16</t>
  </si>
  <si>
    <t>Unidad</t>
  </si>
  <si>
    <t>75</t>
  </si>
  <si>
    <t/>
  </si>
  <si>
    <t>Cubierta para camioneta RADIAL 235/75 R16 AT</t>
  </si>
  <si>
    <t>275</t>
  </si>
  <si>
    <t>Cubierta para camioneta RADIAL 235/75 R15 AT</t>
  </si>
  <si>
    <t>150</t>
  </si>
  <si>
    <t>25172504-001</t>
  </si>
  <si>
    <t>Cubierta para automovil RADIAL 175/70 R13</t>
  </si>
  <si>
    <t>120</t>
  </si>
  <si>
    <t>25172503-002</t>
  </si>
  <si>
    <t>Cubierta para camion CON CAMARA 275/80 R22,5-FR85</t>
  </si>
  <si>
    <t>15</t>
  </si>
  <si>
    <t>Cubierta para camioneta RADIAL 205/60 R15</t>
  </si>
  <si>
    <t>5</t>
  </si>
  <si>
    <t>Cubierta para camioneta RADIAL 275/70 R16</t>
  </si>
  <si>
    <t>8</t>
  </si>
  <si>
    <t>Cubierta para automovil RADIAL 185/70 R14</t>
  </si>
  <si>
    <t>Cubierta para camioneta RADIAL 265/65 R17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</si>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</sst>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31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32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2024-07-23T19:17:05Z</dcterms:created>
  <cp:category/>
  <cp:version/>
  <cp:contentType/>
  <cp:contentStatus/>
</cp:coreProperties>
</file>