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<sst xmlns="http://schemas.openxmlformats.org/spreadsheetml/2006/main" count="25" uniqueCount="23">
  <si>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fotocopiadora con ID: 235617</t>
  </si>
  <si>
    <t>Adquisición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</si>
  <si>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</si>
  <si>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</si>
  <si>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</si>
  <si>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</si>
  <si>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</si>
  <si>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</si>
  <si>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</si>
  <si>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</si>
  <si>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</si>
  <si>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</si>
  <si>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</si>
  <si>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 xml:space="preserve">Fotocopiadora doble función; Copiadora:20 cpm; resolución 600x600 dpi; función ahorro de tóner; trabajo mensual 18.000 copias; bandejas de alimentación 250 hojas y bypass 50 hojas; Impresora: puerto USB; velocidad 16 ipm; resolución 600 dpi; garantía 10.000 copias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</si>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</sst>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2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2024-10-02T11:29:20Z</dcterms:created>
  <dc:creator>Apache POI</dc:creator>
</cp:coreProperties>
</file>