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<sst xmlns="http://schemas.openxmlformats.org/spreadsheetml/2006/main" count="114" uniqueCount="45">
  <si>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Ítems del llamado ADQUISICION DE IMPLEMENTOS AGRICOLAS PARA LA INSTITUCIÓN con ID: 235417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</si>
  <si>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</si>
  <si>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</si>
  <si>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</si>
  <si>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</si>
  <si>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</si>
  <si>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</si>
  <si>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</si>
  <si>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</si>
  <si>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</si>
  <si>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</si>
  <si>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</si>
  <si>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</si>
  <si>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</si>
  <si>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</si>
  <si>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No</t>
  </si>
  <si>
    <t>3</t>
  </si>
  <si>
    <t/>
  </si>
  <si>
    <t>21101501-9999</t>
  </si>
  <si>
    <t>Azada Rotativa para Motocultor</t>
  </si>
  <si>
    <t>21101701-001</t>
  </si>
  <si>
    <t>Desmalezadora agrícola</t>
  </si>
  <si>
    <t>21101506-9999</t>
  </si>
  <si>
    <t>Encanterador para Motocultor</t>
  </si>
  <si>
    <t>21101604-9999</t>
  </si>
  <si>
    <t>Sembradora para Motocultor</t>
  </si>
  <si>
    <t>4</t>
  </si>
  <si>
    <t>25181711-9999</t>
  </si>
  <si>
    <t>Remolque para motocultor</t>
  </si>
  <si>
    <t>2</t>
  </si>
  <si>
    <t>41114401-001</t>
  </si>
  <si>
    <t>Anemometro</t>
  </si>
  <si>
    <t>27112014-002</t>
  </si>
  <si>
    <t>Cortador de cesped</t>
  </si>
  <si>
    <t>1</t>
  </si>
  <si>
    <t>24101612-003</t>
  </si>
  <si>
    <t>Gato hidraulico</t>
  </si>
  <si>
    <t>21101502-001</t>
  </si>
  <si>
    <t>Pulverizador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</si>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</sst>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2024-07-31T16:19:42Z</dcterms:created>
  <cp:category/>
  <cp:version/>
  <cp:contentType/>
  <cp:contentStatus/>
</cp:coreProperties>
</file>