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<sst xmlns="http://schemas.openxmlformats.org/spreadsheetml/2006/main" count="53" uniqueCount="31">
  <si>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CUBIERTAS con ID: 235413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</si>
  <si>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</si>
  <si>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</si>
  <si>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</si>
  <si>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</si>
  <si>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</si>
  <si>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</si>
  <si>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</si>
  <si>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</si>
  <si>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</si>
  <si>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</si>
  <si>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</si>
  <si>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</si>
  <si>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205/75 R 16</t>
  </si>
  <si>
    <t>Unidad</t>
  </si>
  <si>
    <t>12</t>
  </si>
  <si>
    <t/>
  </si>
  <si>
    <t>Cubierta para camioneta 215/80 R 16</t>
  </si>
  <si>
    <t>8</t>
  </si>
  <si>
    <t>Cubierta para camioneta 245/70 R 16</t>
  </si>
  <si>
    <t>26</t>
  </si>
  <si>
    <t>Cubierta para camioneta 225/70 R 15</t>
  </si>
  <si>
    <t>34</t>
  </si>
  <si>
    <t>25172503-002</t>
  </si>
  <si>
    <t>Cubierta para camion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</si>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</sst>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2024-07-29T10:15:32Z</dcterms:created>
  <cp:category/>
  <cp:version/>
  <cp:contentType/>
  <cp:contentStatus/>
</cp:coreProperties>
</file>