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<sst xmlns="http://schemas.openxmlformats.org/spreadsheetml/2006/main" count="106" uniqueCount="47">
  <si>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ADQUISICION DE MUEBLES Y ENSERES con ID: 235357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</si>
  <si>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</si>
  <si>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</si>
  <si>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</si>
  <si>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</si>
  <si>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</si>
  <si>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</si>
  <si>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</si>
  <si>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</si>
  <si>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</si>
  <si>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</si>
  <si>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</si>
  <si>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</si>
  <si>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</si>
  <si>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</si>
  <si>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No</t>
  </si>
  <si>
    <t>20</t>
  </si>
  <si>
    <t/>
  </si>
  <si>
    <t>40101604-009</t>
  </si>
  <si>
    <t>Veintiladores con Climatizador</t>
  </si>
  <si>
    <t>10</t>
  </si>
  <si>
    <t>40101701-002</t>
  </si>
  <si>
    <t>Split de 60.0000</t>
  </si>
  <si>
    <t>3</t>
  </si>
  <si>
    <t>Split de 12.000</t>
  </si>
  <si>
    <t>47111502-001</t>
  </si>
  <si>
    <t>Lavarropa</t>
  </si>
  <si>
    <t>48101607-001</t>
  </si>
  <si>
    <t>Licuadora</t>
  </si>
  <si>
    <t>6</t>
  </si>
  <si>
    <t>52141802-002</t>
  </si>
  <si>
    <t>Estufa Electrica</t>
  </si>
  <si>
    <t>56101502-001</t>
  </si>
  <si>
    <t>Módulos</t>
  </si>
  <si>
    <t>1</t>
  </si>
  <si>
    <t>56101502-002</t>
  </si>
  <si>
    <t>Juego de Living</t>
  </si>
  <si>
    <t>2</t>
  </si>
  <si>
    <t>56101519-001</t>
  </si>
  <si>
    <t>Congelador Horizontal</t>
  </si>
  <si>
    <t>Mesa Para comedor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</si>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</sst>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2024-07-21T12:18:57Z</dcterms:created>
  <cp:category/>
  <cp:version/>
  <cp:contentType/>
  <cp:contentStatus/>
</cp:coreProperties>
</file>