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<sst xmlns="http://schemas.openxmlformats.org/spreadsheetml/2006/main" count="52" uniqueCount="32">
  <si>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PROVISIÓN DE ALMUERZO ESCOLAR con ID: 235323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</si>
  <si>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</si>
  <si>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</si>
  <si>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</si>
  <si>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</si>
  <si>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</si>
  <si>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</si>
  <si>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</si>
  <si>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</si>
  <si>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</si>
  <si>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90101603-999</t>
  </si>
  <si>
    <t>LA CATEDRAL</t>
  </si>
  <si>
    <t>Unidad</t>
  </si>
  <si>
    <t>No</t>
  </si>
  <si>
    <t>260.144</t>
  </si>
  <si>
    <t/>
  </si>
  <si>
    <t>RECOLETA</t>
  </si>
  <si>
    <t>599.666</t>
  </si>
  <si>
    <t>SANTISIMA TRINIDAD</t>
  </si>
  <si>
    <t>23.856</t>
  </si>
  <si>
    <t>LAMBARÉ</t>
  </si>
  <si>
    <t>35.642</t>
  </si>
  <si>
    <t>MARIANO ROQUE ALONSO</t>
  </si>
  <si>
    <t>45.298</t>
  </si>
  <si>
    <t>LUQUE</t>
  </si>
  <si>
    <t>14.910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</si>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</sst>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10">
      <c r="H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2024-10-03T08:57:32Z</dcterms:created>
  <dc:creator>Apache POI</dc:creator>
</cp:coreProperties>
</file>