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<sst xmlns="http://schemas.openxmlformats.org/spreadsheetml/2006/main" count="53" uniqueCount="29">
  <si>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Central Telefónica con ID: 235295</t>
  </si>
  <si>
    <t>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</si>
  <si>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</si>
  <si>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</si>
  <si>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</si>
  <si>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</si>
  <si>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</si>
  <si>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</si>
  <si>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</si>
  <si>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</si>
  <si>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</si>
  <si>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</si>
  <si>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</si>
  <si>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Telefónica (con capacidad de 6 líneas y 24 internos)</t>
  </si>
  <si>
    <t>Unidad</t>
  </si>
  <si>
    <t>1</t>
  </si>
  <si>
    <t/>
  </si>
  <si>
    <t>Aparato para FAX (220 volt. (rollo de papel térmico) con Id. de llamadas</t>
  </si>
  <si>
    <t>2</t>
  </si>
  <si>
    <t>UPS DE 650 VOLT</t>
  </si>
  <si>
    <t>Teléfonos sencillos</t>
  </si>
  <si>
    <t>15</t>
  </si>
  <si>
    <t>Instalación del Equipo de Central Telefónica (4 líneas y 15 internos) y Todos los Materiales requeridos.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</si>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</sst>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2024-11-24T21:47:10Z</dcterms:created>
  <dc:creator>Apache POI</dc:creator>
</cp:coreProperties>
</file>