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<sst xmlns="http://schemas.openxmlformats.org/spreadsheetml/2006/main" count="56" uniqueCount="30">
  <si>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DESMONTAJE, MANTENIMIENTO Y MONTAJE ACONDICIONADORES DE AIRE Y VENTILADORES DE TECHO con ID: 235265</t>
  </si>
  <si>
    <t>DESMONTAJE, MANTENIMIENTO Y MONTAJE ACONDICIONADORES DE AIRE Y VENTILADORES DE TECHO,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</si>
  <si>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</si>
  <si>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</si>
  <si>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</si>
  <si>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</si>
  <si>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</si>
  <si>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</si>
  <si>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</si>
  <si>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</si>
  <si>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</si>
  <si>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Desmontaje de aire acondicionado</t>
  </si>
  <si>
    <t>Unidad</t>
  </si>
  <si>
    <t>7</t>
  </si>
  <si>
    <t/>
  </si>
  <si>
    <t>desmontaje de aire acondicionado</t>
  </si>
  <si>
    <t>9</t>
  </si>
  <si>
    <t>Mantenimiento / Reparacion de aire acondicionado</t>
  </si>
  <si>
    <t>16</t>
  </si>
  <si>
    <t>traslado y montaje de equipos</t>
  </si>
  <si>
    <t>desmontaje de ventilador</t>
  </si>
  <si>
    <t>6</t>
  </si>
  <si>
    <t>mantenimiento de ventilador</t>
  </si>
  <si>
    <t>traslado y montaje de ventilador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</si>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</sst>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2024-07-16T17:38:38Z</dcterms:created>
  <cp:category/>
  <cp:version/>
  <cp:contentType/>
  <cp:contentStatus/>
</cp:coreProperties>
</file>