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<sst xmlns="http://schemas.openxmlformats.org/spreadsheetml/2006/main" count="35" uniqueCount="27">
  <si>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Y REPARACION DE MAQUINARIAS AGRICOLAS con ID: 234987</t>
  </si>
  <si>
    <t>MANTENIMIENTO Y REPARACION DE MAQUINARIAS AGRICOLAS,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</si>
  <si>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</si>
  <si>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</si>
  <si>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</si>
  <si>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</si>
  <si>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</si>
  <si>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</si>
  <si>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</si>
  <si>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</si>
  <si>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</si>
  <si>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73152101-006</t>
  </si>
  <si>
    <t>Mantenimiento y reparacion de Corta Cesped</t>
  </si>
  <si>
    <t>Unidad</t>
  </si>
  <si>
    <t>0,00</t>
  </si>
  <si>
    <t>2</t>
  </si>
  <si>
    <t/>
  </si>
  <si>
    <t>73152101-007</t>
  </si>
  <si>
    <t>Mantenimiento y reparacion de Desmalezadoras</t>
  </si>
  <si>
    <t>73152101-008</t>
  </si>
  <si>
    <t>Mantenimiento y reparacion de Motosierras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</si>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</sst>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2024-07-19T05:21:45Z</dcterms:created>
  <cp:category/>
  <cp:version/>
  <cp:contentType/>
  <cp:contentStatus/>
</cp:coreProperties>
</file>