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<sst xmlns="http://schemas.openxmlformats.org/spreadsheetml/2006/main" count="25" uniqueCount="22">
  <si>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ACTUALIZACIÓN DE CATASTRO con ID: 234967</t>
  </si>
  <si>
    <t>CONSULTORIA PARA LA DELIMITACION DEL EJIDO URBANO Y LEVANTAMIENTO CATASTRAL CON SOFTWARE DE GESTION DE CATASTRO PARA EL MUNICIPIO DE CAAPUCU,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</si>
  <si>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</si>
  <si>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</si>
  <si>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</si>
  <si>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</si>
  <si>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</si>
  <si>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</si>
  <si>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</si>
  <si>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</si>
  <si>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</si>
  <si>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 Medida Global</t>
  </si>
  <si>
    <t>1</t>
  </si>
  <si>
    <t/>
  </si>
  <si>
    <t>80101507-003</t>
  </si>
  <si>
    <t>Consultoria Informatica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</si>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</sst>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2024-07-30T05:21:21Z</dcterms:created>
  <cp:category/>
  <cp:version/>
  <cp:contentType/>
  <cp:contentStatus/>
</cp:coreProperties>
</file>