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<sst xmlns="http://schemas.openxmlformats.org/spreadsheetml/2006/main" count="130" uniqueCount="44">
  <si>
    <t>Ítems del llamado ADQUISICIÓN DE INSUMOS DE CEREMONIAL Y PROTOCOLO  con ID: 234938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</si>
  <si>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</si>
  <si>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</si>
  <si>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</si>
  <si>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</si>
  <si>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</si>
  <si>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</si>
  <si>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</si>
  <si>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</si>
  <si>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</si>
  <si>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</si>
  <si>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</si>
  <si>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82121507-003</t>
  </si>
  <si>
    <t>Impresion de tarjetas varias - Tarjetas impresas en stamping, medida 19,5 cm de ancho x 14,5 cm de alto</t>
  </si>
  <si>
    <t>Unidad</t>
  </si>
  <si>
    <t>No</t>
  </si>
  <si>
    <t>5.000</t>
  </si>
  <si>
    <t/>
  </si>
  <si>
    <t>82121507-011</t>
  </si>
  <si>
    <t>Impresion de sobres - Sobres en cartulina y escudo en seco, medida 20 cm de ancho x 15 cm de alto</t>
  </si>
  <si>
    <t>24111502-003</t>
  </si>
  <si>
    <t xml:space="preserve">Bolsa Kraff - Bolsas para obsequios , con impresión de 1 a 5 líneas con el escudo nacional o logo del MEC, medida 0,12 x 0,12 - de altura 0,35 </t>
  </si>
  <si>
    <t>500</t>
  </si>
  <si>
    <t xml:space="preserve">Bolsa Kraff - Bolsas para obsequios , con impresión de 1 a 5 líneas con el escudo nacional o logo del MEC, medida 0,14 x 0,30 - de altura 0,32 </t>
  </si>
  <si>
    <t xml:space="preserve">Bolsa Kraff - Bolsas para obsequios , con impresión de 1 a 5 líneas con el escudo nacional o logo del MEC, medida 0,14 x 0,30 - de altura 0,45 </t>
  </si>
  <si>
    <t xml:space="preserve">Bolsa Kraff - Bolsas para obsequios , con impresión de 1 a 5 líneas con el escudo nacional o logo del MEC, medida 0,10 x 0,30 - de altura 0,25 </t>
  </si>
  <si>
    <t>14111601-002</t>
  </si>
  <si>
    <t>Papel para regalo - Papel para Obsequios colores lisos (Dorado y Plateado), medida 2m x 2 m</t>
  </si>
  <si>
    <t>Papel para regalo - Papel de regalo para Obsequios colores Dorado y plateado, en la medida 70 cm de ancho x 100 cm de largo con forma y textura (Dorado 125, Plateado 125)</t>
  </si>
  <si>
    <t>250</t>
  </si>
  <si>
    <t>60123204-001</t>
  </si>
  <si>
    <t>Cinta para mono - Moños pre armados color Blanco, dorado y plateado, medida chico</t>
  </si>
  <si>
    <t>Cinta para mono - Moños pre armados color Blanco, dorado y plateado, medida mediano</t>
  </si>
  <si>
    <t>Cinta para mono - Moños pre armados color Blanco, dorado y plateado, medida Grande</t>
  </si>
  <si>
    <t>Impresion de sobres - Sobre de Polietileno para Tarjetas en la medida 25 cm x 40 cm</t>
  </si>
  <si>
    <t>1.500</t>
  </si>
  <si>
    <t>Impresion de sobres - Sobre de Polietileno para Tarjetas en la medida 21 cm x 16 cm</t>
  </si>
  <si>
    <t>Impresion de Carpetas - Carperta en material de cartulina impresa en sistema serigrafico a un color de tinta con stamping en dorado, medida 23 cm de ancho x34 cm de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</si>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</sst>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37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2024-10-20T02:34:07Z</dcterms:created>
  <dc:creator>Apache POI</dc:creator>
</cp:coreProperties>
</file>