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<sst xmlns="http://schemas.openxmlformats.org/spreadsheetml/2006/main" count="60" uniqueCount="35">
  <si>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Ítems del llamado ADQUISICION DE MUEBLES Y ENSERES con ID: 234913</t>
  </si>
  <si>
    <t>ADQUISICION DE MUEBLES Y ENSERES,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</si>
  <si>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</si>
  <si>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</si>
  <si>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</si>
  <si>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</si>
  <si>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</si>
  <si>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</si>
  <si>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</si>
  <si>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</si>
  <si>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</si>
  <si>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</si>
  <si>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56101520-001</t>
  </si>
  <si>
    <t>ARMARIO METALICO DE DOS PUERTAS CORREDIZAS (SEGUNANEXO 3)</t>
  </si>
  <si>
    <t>Unidad</t>
  </si>
  <si>
    <t>6</t>
  </si>
  <si>
    <t/>
  </si>
  <si>
    <t>ARMARIO METALICO DE DOS PUERTAS BATIENTES (SEGÚN ANEXO 3)</t>
  </si>
  <si>
    <t>56101520-006</t>
  </si>
  <si>
    <t>FICHEROS METÁLICOS DE 4 GAVETAS (SEGÚN ANEXO 3)</t>
  </si>
  <si>
    <t>1</t>
  </si>
  <si>
    <t>56101504-001</t>
  </si>
  <si>
    <t>SILLA TIPO BANCO DE ESPERA DE 4 ASIENTOS (SEGÚN ANEXO 3)</t>
  </si>
  <si>
    <t>2</t>
  </si>
  <si>
    <t>56101504-003</t>
  </si>
  <si>
    <t>SILLA INTERLOCUTORA (SEGÚN ANEXO 3)</t>
  </si>
  <si>
    <t>20</t>
  </si>
  <si>
    <t>56101703-004</t>
  </si>
  <si>
    <t>ESTACION DE TRABAJO MODULO PARA 8 USUARIOS (SEGÚN ANEXO 3)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</si>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</sst>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2024-08-01T09:14:26Z</dcterms:created>
  <cp:category/>
  <cp:version/>
  <cp:contentType/>
  <cp:contentStatus/>
</cp:coreProperties>
</file>