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<sst xmlns="http://schemas.openxmlformats.org/spreadsheetml/2006/main" count="31" uniqueCount="23">
  <si>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CONTRATACIÓN DEL SERVICIO DE OPERADORES DE LUCES, SONIDOS Y ESCENOTECNIA con ID: 234856</t>
  </si>
  <si>
    <t>CONTRATACIÓN DEL SERVICIO DE OPERADORES DE LUCES, SONIDOS Y ESCENOTECNIA,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</si>
  <si>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</si>
  <si>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</si>
  <si>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</si>
  <si>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</si>
  <si>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</si>
  <si>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</si>
  <si>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</si>
  <si>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</si>
  <si>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80111707-001</t>
  </si>
  <si>
    <t>Un (1) técnico ? electricista en Sistemas de iluminación - Servicio Técnico Escenográfico.</t>
  </si>
  <si>
    <t>Unidad</t>
  </si>
  <si>
    <t>1</t>
  </si>
  <si>
    <t/>
  </si>
  <si>
    <t>Un (1) técnico ? en Sistemas de sonido - Servicio Técnico Escenográfico.</t>
  </si>
  <si>
    <t xml:space="preserve">Un (1) técnico ? tramoyista en Sistemas de escenotecnia - Servicio Técnico Escenográfico.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</si>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</sst>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2024-07-17T04:47:10Z</dcterms:created>
  <cp:category/>
  <cp:version/>
  <cp:contentType/>
  <cp:contentStatus/>
</cp:coreProperties>
</file>