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<sst xmlns="http://schemas.openxmlformats.org/spreadsheetml/2006/main" count="54" uniqueCount="28">
  <si>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SERVICIO DE DESAYUNO Y ALMUERZO PARA LA GUARDERÍA DE NIÑOS Y ALMUERZO Y CENA PARA OFICIALES DE VIGILANCIA con ID: 234852</t>
  </si>
  <si>
    <t>LOTE NRO: 1</t>
  </si>
  <si>
    <t>servicio de desayuno y almuerzo de la guarderia,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</si>
  <si>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</si>
  <si>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</si>
  <si>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</si>
  <si>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</si>
  <si>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</si>
  <si>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</si>
  <si>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</si>
  <si>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</si>
  <si>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</si>
  <si>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90101604-001</t>
  </si>
  <si>
    <t>Servicio de entrega de comida.servicio de desayuno</t>
  </si>
  <si>
    <t>Unidad</t>
  </si>
  <si>
    <t>0,00</t>
  </si>
  <si>
    <t>1</t>
  </si>
  <si>
    <t/>
  </si>
  <si>
    <t>Servicio de entrega de comida.servicio de almuerzo</t>
  </si>
  <si>
    <t>Precio Total</t>
  </si>
  <si>
    <t>LOTE NRO: 2</t>
  </si>
  <si>
    <t>servicio de almuerzo y cena para oficiales de vigilancia, Contrato Abierto: por Cantidad , Abastecimiento simultáneo: No</t>
  </si>
  <si>
    <t>Servicio de entrega de comida.servicio de cena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</si>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</sst>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19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2024-07-24T13:15:36Z</dcterms:created>
  <cp:category/>
  <cp:version/>
  <cp:contentType/>
  <cp:contentStatus/>
</cp:coreProperties>
</file>