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<sst xmlns="http://schemas.openxmlformats.org/spreadsheetml/2006/main" count="71" uniqueCount="31">
  <si>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PROVISIÓN DE ARREGLOS FLORALES con ID: 234777</t>
  </si>
  <si>
    <t>PROVISIÓN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</si>
  <si>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</si>
  <si>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</si>
  <si>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</si>
  <si>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</si>
  <si>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</si>
  <si>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</si>
  <si>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</si>
  <si>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</si>
  <si>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</si>
  <si>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</si>
  <si>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- Centro de Mesa y Atril, con flores surtidas coloridas a elección con caida y sin caida</t>
  </si>
  <si>
    <t>Unidad</t>
  </si>
  <si>
    <t>0,00</t>
  </si>
  <si>
    <t>8</t>
  </si>
  <si>
    <t/>
  </si>
  <si>
    <t>Provision de arreglos florales -Jarrón, Base de Vidrio con flores surtidas a elección, Medida 60 cm x 50 cm</t>
  </si>
  <si>
    <t>Provision de arreglos florales - Condolencias, Base de Copa Romana con flores surtidas a elección, Medida: 1,50 mts x  1,10 mts</t>
  </si>
  <si>
    <t>Provision de arreglos florales - Arreglos florales de 12, 18 y 24 Rosas.</t>
  </si>
  <si>
    <t>Provision de arreglos florales - Corona, Con fondo de follaje surtido a elección, Medida: mínimo: 1,30 mts.</t>
  </si>
  <si>
    <t>Provision de arreglos florales - Canasta de desayuno de frutas con arreglos florales,</t>
  </si>
  <si>
    <t>Provision de arreglos florales - Presente para cumpleaños, nacimiento y/o aniversarios</t>
  </si>
  <si>
    <t>Provision de arreglos florales - Provisión de arreglos florales con sewrvisió de desayuno</t>
  </si>
  <si>
    <t>Provision de arreglos florales - Guia tipo jardín para escenario y otros con follajes variados y flores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</si>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</sst>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2024-10-03T08:59:07Z</dcterms:created>
  <dc:creator>Apache POI</dc:creator>
</cp:coreProperties>
</file>