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<sst xmlns="http://schemas.openxmlformats.org/spreadsheetml/2006/main" count="130" uniqueCount="50">
  <si>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ADQ. DE PRODUCTOS DE PAPEL CARTÓN E IMPRESOS con ID: 234773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</si>
  <si>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</si>
  <si>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</si>
  <si>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</si>
  <si>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</si>
  <si>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</si>
  <si>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</si>
  <si>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</si>
  <si>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</si>
  <si>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</si>
  <si>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</si>
  <si>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</si>
  <si>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44112002-001</t>
  </si>
  <si>
    <t>Calendario para escritorio</t>
  </si>
  <si>
    <t>Unidad</t>
  </si>
  <si>
    <t>No</t>
  </si>
  <si>
    <t>50</t>
  </si>
  <si>
    <t/>
  </si>
  <si>
    <t>44121505-003</t>
  </si>
  <si>
    <t>Sobre manila oficio</t>
  </si>
  <si>
    <t>1.500</t>
  </si>
  <si>
    <t>44121505-002</t>
  </si>
  <si>
    <t>Sobre manila A4</t>
  </si>
  <si>
    <t>1.000</t>
  </si>
  <si>
    <t>44121506-004</t>
  </si>
  <si>
    <t>Sobre tipo oficio ingles</t>
  </si>
  <si>
    <t>44121505-006</t>
  </si>
  <si>
    <t>Sobre manila chico para CD</t>
  </si>
  <si>
    <t>14111704-002</t>
  </si>
  <si>
    <t>Papel higienico perfumado</t>
  </si>
  <si>
    <t>2.000</t>
  </si>
  <si>
    <t>14111514-002</t>
  </si>
  <si>
    <t>Block de papel (sin adhesivo)</t>
  </si>
  <si>
    <t>200</t>
  </si>
  <si>
    <t>14111610-001</t>
  </si>
  <si>
    <t>Cartulina lisa color amarillo</t>
  </si>
  <si>
    <t>Cartulina lisa color celeste</t>
  </si>
  <si>
    <t>Cartulina lisa color salmon</t>
  </si>
  <si>
    <t>Cartulina lisa color verde claro</t>
  </si>
  <si>
    <t>14111610-003</t>
  </si>
  <si>
    <t>Cartulina de hilo tamaño A4 color blanco</t>
  </si>
  <si>
    <t>Cartulina de hilo tamaño A4 color beige</t>
  </si>
  <si>
    <t>400</t>
  </si>
  <si>
    <t>Cartulina de hilo tamaño A4 color salmon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</si>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</sst>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43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2024-08-15T04:20:27Z</dcterms:created>
  <cp:category/>
  <cp:version/>
  <cp:contentType/>
  <cp:contentStatus/>
</cp:coreProperties>
</file>