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<sst xmlns="http://schemas.openxmlformats.org/spreadsheetml/2006/main" count="67" uniqueCount="31">
  <si>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ADQUISICION DE VIDRIOS con ID: 234753</t>
  </si>
  <si>
    <t>ADQUISICION DE VIDRIOS,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</si>
  <si>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</si>
  <si>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</si>
  <si>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</si>
  <si>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</si>
  <si>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</si>
  <si>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</si>
  <si>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</si>
  <si>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</si>
  <si>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</si>
  <si>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</si>
  <si>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</si>
  <si>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30171706-001</t>
  </si>
  <si>
    <t>Vidrio comun</t>
  </si>
  <si>
    <t>Metros cuadrados</t>
  </si>
  <si>
    <t>0,00</t>
  </si>
  <si>
    <t>30</t>
  </si>
  <si>
    <t/>
  </si>
  <si>
    <t>20</t>
  </si>
  <si>
    <t>30171706-003</t>
  </si>
  <si>
    <t>Microesferas de Vidrio</t>
  </si>
  <si>
    <t>12</t>
  </si>
  <si>
    <t>Polarizado plateado o dorado</t>
  </si>
  <si>
    <t>Polarizado negro oscuro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</si>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</sst>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2024-07-23T17:22:27Z</dcterms:created>
  <cp:category/>
  <cp:version/>
  <cp:contentType/>
  <cp:contentStatus/>
</cp:coreProperties>
</file>