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<sst xmlns="http://schemas.openxmlformats.org/spreadsheetml/2006/main" count="74" uniqueCount="38">
  <si>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LCO SICOM Nº 01/12 ADQUISICION DE COMBUSTIBLES Y LUBRICANTES PARA LA SICOM con ID: 234598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</si>
  <si>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</si>
  <si>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</si>
  <si>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</si>
  <si>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</si>
  <si>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</si>
  <si>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</si>
  <si>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</si>
  <si>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</si>
  <si>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</si>
  <si>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</si>
  <si>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</si>
  <si>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</si>
  <si>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</si>
  <si>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- Gasoil</t>
  </si>
  <si>
    <t>Litros</t>
  </si>
  <si>
    <t>25.354</t>
  </si>
  <si>
    <t/>
  </si>
  <si>
    <t>15101503-002</t>
  </si>
  <si>
    <t>Nafta super 95 Octanos</t>
  </si>
  <si>
    <t>20.000</t>
  </si>
  <si>
    <t>Nafta Flex</t>
  </si>
  <si>
    <t>27.000</t>
  </si>
  <si>
    <t>Precio Total</t>
  </si>
  <si>
    <t>LOTE NRO: 2</t>
  </si>
  <si>
    <t>LUBRICANTES, Contrato Abierto: No , Abastecimiento simultáneo: No</t>
  </si>
  <si>
    <t>15121501-001</t>
  </si>
  <si>
    <t>Aceite para vehiculo Multigrado 15 - 40</t>
  </si>
  <si>
    <t>Unidad</t>
  </si>
  <si>
    <t>50</t>
  </si>
  <si>
    <t>Aceite para vehiculo Multigrado 80 - 90</t>
  </si>
  <si>
    <t>15121504-001</t>
  </si>
  <si>
    <t xml:space="preserve">Aceite hidraulico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</si>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</sst>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28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30</v>
      </c>
      <c r="D13" s="6" t="s">
        <v>28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23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2024-07-24T05:26:54Z</dcterms:created>
  <cp:category/>
  <cp:version/>
  <cp:contentType/>
  <cp:contentStatus/>
</cp:coreProperties>
</file>