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<sst xmlns="http://schemas.openxmlformats.org/spreadsheetml/2006/main" count="41" uniqueCount="27">
  <si>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Ítems del llamado Servicio de Traductores con ID: 234566</t>
  </si>
  <si>
    <t>Servicio de Traductores,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</si>
  <si>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</si>
  <si>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</si>
  <si>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</si>
  <si>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</si>
  <si>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</si>
  <si>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</si>
  <si>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</si>
  <si>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</si>
  <si>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</si>
  <si>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80111619-9998</t>
  </si>
  <si>
    <t>Servicios de Interprete/Traductor de Lenguas(del inglés al español y del español al inglés) por hora</t>
  </si>
  <si>
    <t>Unidad</t>
  </si>
  <si>
    <t>0,00</t>
  </si>
  <si>
    <t>1</t>
  </si>
  <si>
    <t/>
  </si>
  <si>
    <t>Servicios de Interprete/Traductor de Lenguas (del portugués al español y del español al portugués) por hora</t>
  </si>
  <si>
    <t>82111804-001</t>
  </si>
  <si>
    <t>Servicio de traduccion escrita (del inglés al español y del español al inglés)</t>
  </si>
  <si>
    <t>Servicio de traduccion escrita (del portugués al español y del español al por tugues)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</si>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</sst>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18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2024-07-25T01:26:30Z</dcterms:created>
  <cp:category/>
  <cp:version/>
  <cp:contentType/>
  <cp:contentStatus/>
</cp:coreProperties>
</file>