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<sst xmlns="http://schemas.openxmlformats.org/spreadsheetml/2006/main" count="137" uniqueCount="55">
  <si>
    <t>Ítems del llamado ADQUISICION DE ENSERES PARA LA INSTITUCION con ID: 234415</t>
  </si>
  <si>
    <t>ADQUISICION DE ENSERES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</si>
  <si>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</si>
  <si>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</si>
  <si>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</si>
  <si>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</si>
  <si>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</si>
  <si>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</si>
  <si>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</si>
  <si>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</si>
  <si>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</si>
  <si>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</si>
  <si>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52152004-006</t>
  </si>
  <si>
    <t xml:space="preserve">Plato playo </t>
  </si>
  <si>
    <t>Unidad</t>
  </si>
  <si>
    <t>5</t>
  </si>
  <si>
    <t/>
  </si>
  <si>
    <t>Plato hondo</t>
  </si>
  <si>
    <t>52152102-001</t>
  </si>
  <si>
    <t>Vaso de vidrio</t>
  </si>
  <si>
    <t>52152101-001</t>
  </si>
  <si>
    <t>Taza  de te</t>
  </si>
  <si>
    <t>Taza de cafe</t>
  </si>
  <si>
    <t>52152006-001</t>
  </si>
  <si>
    <t>Bandeja de metal</t>
  </si>
  <si>
    <t>6</t>
  </si>
  <si>
    <t>52151704-003</t>
  </si>
  <si>
    <t>Cucharita</t>
  </si>
  <si>
    <t>52151704-002</t>
  </si>
  <si>
    <t>Cuchara</t>
  </si>
  <si>
    <t>52151702-002</t>
  </si>
  <si>
    <t>Cuchillo de acero inoxidable</t>
  </si>
  <si>
    <t>52151703-002</t>
  </si>
  <si>
    <t xml:space="preserve">Tenedor </t>
  </si>
  <si>
    <t>52152001-003</t>
  </si>
  <si>
    <t>Jarra de vidrio</t>
  </si>
  <si>
    <t>4</t>
  </si>
  <si>
    <t>52152010-001</t>
  </si>
  <si>
    <t>termo para agua caliente</t>
  </si>
  <si>
    <t>52152002-006</t>
  </si>
  <si>
    <t>ceniceros</t>
  </si>
  <si>
    <t>52151504-001</t>
  </si>
  <si>
    <t>Vasito plastico</t>
  </si>
  <si>
    <t>50</t>
  </si>
  <si>
    <t>52152001-005</t>
  </si>
  <si>
    <t>panera</t>
  </si>
  <si>
    <t>MANTEL</t>
  </si>
  <si>
    <t>3</t>
  </si>
  <si>
    <t>individual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</si>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</sst>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23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23</v>
      </c>
      <c r="C20" s="6" t="s">
        <v>48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2024-07-16T14:52:56Z</dcterms:created>
  <cp:category/>
  <cp:version/>
  <cp:contentType/>
  <cp:contentStatus/>
</cp:coreProperties>
</file>