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<sst xmlns="http://schemas.openxmlformats.org/spreadsheetml/2006/main" count="83" uniqueCount="25">
  <si>
    <t>Ítems del llamado MANTENIMIENTO E INSTALACIÓN DE CERRADURAS DE MUEBLES, ETC. con ID: 234379</t>
  </si>
  <si>
    <t>MANTENIMIENTO E INSTALACIÓN DE CERRADURAS DE MUEBLES, ETC.,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</si>
  <si>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</si>
  <si>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</si>
  <si>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</si>
  <si>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</si>
  <si>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</si>
  <si>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</si>
  <si>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</si>
  <si>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</si>
  <si>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</si>
  <si>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72102602-001</t>
  </si>
  <si>
    <t xml:space="preserve">Mantenimiento y reparacion de puertas y ventanas </t>
  </si>
  <si>
    <t>Unidad</t>
  </si>
  <si>
    <t>0,00</t>
  </si>
  <si>
    <t>1</t>
  </si>
  <si>
    <t/>
  </si>
  <si>
    <t>72102602-002</t>
  </si>
  <si>
    <t xml:space="preserve">Mantenimiento y reparacion de muebles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</si>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</sst>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17</v>
      </c>
      <c r="C12" s="6" t="s">
        <v>18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17</v>
      </c>
      <c r="C13" s="6" t="s">
        <v>18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17</v>
      </c>
      <c r="C14" s="6" t="s">
        <v>18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ht="15">
      <c r="H15" t="s">
        <v>19</v>
      </c>
    </row>
    <row r="21" spans="2:3" ht="15">
      <c r="B21" s="9" t="s">
        <v>20</v>
      </c>
      <c r="C21" s="9"/>
    </row>
    <row r="22" spans="2:3" ht="15">
      <c r="B22" t="s">
        <v>21</v>
      </c>
      <c r="C22" t="s">
        <v>22</v>
      </c>
    </row>
    <row r="23" spans="2:3" ht="15">
      <c r="B23" t="s">
        <v>23</v>
      </c>
      <c r="C2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2024-07-20T05:21:08Z</dcterms:created>
  <cp:category/>
  <cp:version/>
  <cp:contentType/>
  <cp:contentStatus/>
</cp:coreProperties>
</file>