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<sst xmlns="http://schemas.openxmlformats.org/spreadsheetml/2006/main" count="39" uniqueCount="26">
  <si>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Ítems del llamado Adquisición de insecticidas y fumigantes con ID: 234376</t>
  </si>
  <si>
    <t>Adquisición de insecticidas y fumigantes,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</si>
  <si>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</si>
  <si>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</si>
  <si>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</si>
  <si>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</si>
  <si>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</si>
  <si>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</si>
  <si>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</si>
  <si>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</si>
  <si>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</si>
  <si>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</si>
  <si>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10191509-002</t>
  </si>
  <si>
    <t>Insecticida en aerosol mata todo</t>
  </si>
  <si>
    <t>Unidad</t>
  </si>
  <si>
    <t>120</t>
  </si>
  <si>
    <t/>
  </si>
  <si>
    <t>Insecticida para mosca y mosquito</t>
  </si>
  <si>
    <t>10191509-038</t>
  </si>
  <si>
    <t>Exterminador para cupii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</si>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</sst>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2024-07-25T16:16:29Z</dcterms:created>
  <cp:category/>
  <cp:version/>
  <cp:contentType/>
  <cp:contentStatus/>
</cp:coreProperties>
</file>