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<sst xmlns="http://schemas.openxmlformats.org/spreadsheetml/2006/main" count="35" uniqueCount="26">
  <si>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Servicio de Limpieza de Alfombras, Cortinados y Fumigación de Edificios con ID: 234370</t>
  </si>
  <si>
    <t>Servicio de Limpieza de Alfombras, Cortinados y Fumigación de Edificios,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</si>
  <si>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</si>
  <si>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</si>
  <si>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</si>
  <si>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</si>
  <si>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</si>
  <si>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</si>
  <si>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</si>
  <si>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</si>
  <si>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</si>
  <si>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</si>
  <si>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Fumigación Edificio Sede - Antiguo</t>
  </si>
  <si>
    <t>Unidad</t>
  </si>
  <si>
    <t>0,00</t>
  </si>
  <si>
    <t>1</t>
  </si>
  <si>
    <t/>
  </si>
  <si>
    <t>Fumigacion Edificio Ampliación - Nuevo</t>
  </si>
  <si>
    <t>76111505-001</t>
  </si>
  <si>
    <t>Servicio de limpieza de cortina y alfombra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</si>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</sst>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2024-07-17T12:02:24Z</dcterms:created>
  <cp:category/>
  <cp:version/>
  <cp:contentType/>
  <cp:contentStatus/>
</cp:coreProperties>
</file>