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<sst xmlns="http://schemas.openxmlformats.org/spreadsheetml/2006/main" count="122" uniqueCount="49">
  <si>
    <t>Ítems del llamado ADQUISICION DE ACEITES LUBRICANTES PARA ZAFRA 2012 con ID: 234226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</si>
  <si>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</si>
  <si>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</si>
  <si>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</si>
  <si>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</si>
  <si>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</si>
  <si>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</si>
  <si>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</si>
  <si>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</si>
  <si>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</si>
  <si>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</si>
  <si>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</si>
  <si>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15121503-001</t>
  </si>
  <si>
    <t>Aceite Lubricante para cojinete de bronce</t>
  </si>
  <si>
    <t>Litros</t>
  </si>
  <si>
    <t>No</t>
  </si>
  <si>
    <t>15.990</t>
  </si>
  <si>
    <t/>
  </si>
  <si>
    <t>Aceite Lubricante sintetico para cojinetes de bronce</t>
  </si>
  <si>
    <t>4.100</t>
  </si>
  <si>
    <t>Aceite Lubricante Grado ISO 680</t>
  </si>
  <si>
    <t>3.000</t>
  </si>
  <si>
    <t>15121504-001</t>
  </si>
  <si>
    <t>Aceite Hidráulico Grado ISO 150</t>
  </si>
  <si>
    <t>7.995</t>
  </si>
  <si>
    <t>Aceite Lubricantes Grado ISO 68</t>
  </si>
  <si>
    <t>3.075</t>
  </si>
  <si>
    <t>Aceite Lubricante Grado ISO 220</t>
  </si>
  <si>
    <t>205</t>
  </si>
  <si>
    <t>15121501-005</t>
  </si>
  <si>
    <t>Aceite para Compresor a Tornillo Tipo ISO 46</t>
  </si>
  <si>
    <t>Aceite Lubricante SAE 80W90 p/ cajas de transmision</t>
  </si>
  <si>
    <t>615</t>
  </si>
  <si>
    <t>15121501-001</t>
  </si>
  <si>
    <t>Aceite SAE 15W40 para vehiculo</t>
  </si>
  <si>
    <t>1.230</t>
  </si>
  <si>
    <t>Aceite SAE 20W50</t>
  </si>
  <si>
    <t>410</t>
  </si>
  <si>
    <t>15121508-002</t>
  </si>
  <si>
    <t>Aceite para Cajas Automáticas</t>
  </si>
  <si>
    <t>Aceite Hidráulico y de transmisión para tractores Tipo SAE 30</t>
  </si>
  <si>
    <t>Aceite Hidráulico y de transmisión para tractores Tipo SAE 50</t>
  </si>
  <si>
    <t>1.640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</si>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</sst>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40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2024-10-05T12:56:43Z</dcterms:created>
  <dc:creator>Apache POI</dc:creator>
</cp:coreProperties>
</file>