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<sst xmlns="http://schemas.openxmlformats.org/spreadsheetml/2006/main" count="31" uniqueCount="23">
  <si>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CD SICOM Nº 11/2012 ADQ. SERVICIO DE MANTENIMIENTOS MENORES DE ACONDICIONADORES DE AIRE SICOM con ID: 234217</t>
  </si>
  <si>
    <t>CD SICOM Nº 11/2012 ADQ. SERVICIO DE MANTENIMIENTOS MENORES DE ACONDICIONADORES DE AIRE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</si>
  <si>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</si>
  <si>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</si>
  <si>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</si>
  <si>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</si>
  <si>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</si>
  <si>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</si>
  <si>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</si>
  <si>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</si>
  <si>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</si>
  <si>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de 18.000 BTU Marca Koner</t>
  </si>
  <si>
    <t>Unidad</t>
  </si>
  <si>
    <t>10</t>
  </si>
  <si>
    <t/>
  </si>
  <si>
    <t xml:space="preserve">Mantenimiento / Reparacion de aire acondicionado de 24.000 BTU Marca VCP </t>
  </si>
  <si>
    <t>Mantenimiento / Reparacion de aire acondicionado DE 24.000 BTU SPRINGER tipo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</si>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</sst>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2024-07-24T05:30:22Z</dcterms:created>
  <cp:category/>
  <cp:version/>
  <cp:contentType/>
  <cp:contentStatus/>
</cp:coreProperties>
</file>