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<sst xmlns="http://schemas.openxmlformats.org/spreadsheetml/2006/main" count="95" uniqueCount="34">
  <si>
    <t>Ítems del llamado Contratación de servicios de mantenimiento y reparación de cajas de seguridad y bóvedas para la Subsecretaría de Estato de Tributación del Ministerio de Hacienda con ID: 234183</t>
  </si>
  <si>
    <t>Contratación de servicios de mantenimiento y reparación de cajas de seguridad y bóvedas para la Subsecretaría de Estato de Tributación del Ministerio de Hacienda,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</si>
  <si>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</si>
  <si>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</si>
  <si>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</si>
  <si>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</si>
  <si>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</si>
  <si>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</si>
  <si>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</si>
  <si>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</si>
  <si>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</si>
  <si>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81141804-056</t>
  </si>
  <si>
    <t>Caja Fuerte, Medida 56x120x55 cm</t>
  </si>
  <si>
    <t>Unidad</t>
  </si>
  <si>
    <t>0,00</t>
  </si>
  <si>
    <t>1</t>
  </si>
  <si>
    <t/>
  </si>
  <si>
    <t>Caja Fuerte, Medida 60x150x60 cm</t>
  </si>
  <si>
    <t>Puerta Bóveda, Medida 98x200 cm</t>
  </si>
  <si>
    <t>Caja Fuerte, Medida 54x76,5x61 cm</t>
  </si>
  <si>
    <t>Caja Fuerte de dos puertas, Medida 61x122x61 cm</t>
  </si>
  <si>
    <t>Puerta Bóveda, Medida 90x184 cm</t>
  </si>
  <si>
    <t>Puerta Bóveda, Medida 70x180 cm</t>
  </si>
  <si>
    <t>Puerta Bóveda, Medida 70x182 cm</t>
  </si>
  <si>
    <t>Caja Fuerte, Medida 50x70x50 cm</t>
  </si>
  <si>
    <t>Caja Fuerte, Medida 55x102x55 cm</t>
  </si>
  <si>
    <t>Caja Fuerte, Medida 36x102x55</t>
  </si>
  <si>
    <t>Caja Fuerte, Medida 59x155x59 cm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</si>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</sst>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23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24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25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26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27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24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ht="15">
      <c r="H17" t="s">
        <v>28</v>
      </c>
    </row>
    <row r="23" spans="2:3" ht="15">
      <c r="B23" s="9" t="s">
        <v>29</v>
      </c>
      <c r="C23" s="9"/>
    </row>
    <row r="24" spans="2:3" ht="15">
      <c r="B24" t="s">
        <v>30</v>
      </c>
      <c r="C24" t="s">
        <v>31</v>
      </c>
    </row>
    <row r="25" spans="2:3" ht="15">
      <c r="B25" t="s">
        <v>32</v>
      </c>
      <c r="C25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2024-07-23T08:11:03Z</dcterms:created>
  <cp:category/>
  <cp:version/>
  <cp:contentType/>
  <cp:contentStatus/>
</cp:coreProperties>
</file>