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<sst xmlns="http://schemas.openxmlformats.org/spreadsheetml/2006/main" count="53" uniqueCount="28">
  <si>
    <t>Ítems del llamado Servicio de diseños para campañas publicitarias con ID: 234044</t>
  </si>
  <si>
    <t>Servicio de diseños para campaña publicitaria,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</si>
  <si>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</si>
  <si>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</si>
  <si>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</si>
  <si>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</si>
  <si>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</si>
  <si>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</si>
  <si>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</si>
  <si>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</si>
  <si>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</si>
  <si>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82101801-002</t>
  </si>
  <si>
    <t>Diseño para Materiales Gráficos</t>
  </si>
  <si>
    <t>Unidad</t>
  </si>
  <si>
    <t>0,00</t>
  </si>
  <si>
    <t>1</t>
  </si>
  <si>
    <t/>
  </si>
  <si>
    <t>Diseño para Materiales Serigráficos</t>
  </si>
  <si>
    <t xml:space="preserve">Diseños para Materiales en Cartelería  </t>
  </si>
  <si>
    <t xml:space="preserve">Diseños para Materiales Fotográficos </t>
  </si>
  <si>
    <t xml:space="preserve">Diseños para campañas de promoción </t>
  </si>
  <si>
    <t xml:space="preserve">Diseños para Medios de Prensa Escrita y Digital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</si>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</sst>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H10" t="s">
        <v>22</v>
      </c>
    </row>
    <row r="16">
      <c r="B16" t="s" s="8">
        <v>23</v>
      </c>
      <c r="C16" s="8"/>
    </row>
    <row r="17">
      <c r="B17" t="s">
        <v>24</v>
      </c>
      <c r="C17" t="s">
        <v>25</v>
      </c>
    </row>
    <row r="18">
      <c r="B18" t="s">
        <v>26</v>
      </c>
      <c r="C18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2024-10-20T10:54:49Z</dcterms:created>
  <dc:creator>Apache POI</dc:creator>
</cp:coreProperties>
</file>