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<sst xmlns="http://schemas.openxmlformats.org/spreadsheetml/2006/main" count="108" uniqueCount="39">
  <si>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Ítems del llamado ADQUISICION DE DIARIOS con ID: 233936</t>
  </si>
  <si>
    <t>LOTE NRO: 1</t>
  </si>
  <si>
    <t>periodico ejemplar diario abc color dias lunes a viernes,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</si>
  <si>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</si>
  <si>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</si>
  <si>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</si>
  <si>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</si>
  <si>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</si>
  <si>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</si>
  <si>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</si>
  <si>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</si>
  <si>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</si>
  <si>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</si>
  <si>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</si>
  <si>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 ABC COLOR DIAS LUNES A VIERNES</t>
  </si>
  <si>
    <t>Unidad</t>
  </si>
  <si>
    <t>685</t>
  </si>
  <si>
    <t/>
  </si>
  <si>
    <t>Servicios de entrega de periodicos ABC COLOR DIAS SABADOS</t>
  </si>
  <si>
    <t>25</t>
  </si>
  <si>
    <t>Servicios de entrega de periodicos ABC COLOR DIAS DOMINGOS</t>
  </si>
  <si>
    <t>Precio Total</t>
  </si>
  <si>
    <t>LOTE NRO: 2</t>
  </si>
  <si>
    <t>Servicios de entrega de Periodicos Ultima Hora, Contrato Abierto: No , Abastecimiento simultáneo: No</t>
  </si>
  <si>
    <t>Servicios de entrega de periodicos Ultima Hora Lunes a Viernes</t>
  </si>
  <si>
    <t>683</t>
  </si>
  <si>
    <t>Servicios de entrega de periodicos Ultima Hora Dias Sabados</t>
  </si>
  <si>
    <t>Servicios de entrega de periodicos Ultima Hora Dias DOmingo</t>
  </si>
  <si>
    <t>LOTE NRO: 3</t>
  </si>
  <si>
    <t>Servicio de entrega de Periodicos La Nacion, Contrato Abierto: No , Abastecimiento simultáneo: No</t>
  </si>
  <si>
    <t>Servicios de entrega de periodicos La Nacion Dias Lunes a Viernes</t>
  </si>
  <si>
    <t>682</t>
  </si>
  <si>
    <t>Servicios de entrega de periodicos La Nacion DIas Sabados</t>
  </si>
  <si>
    <t>Servicios de entrega de periodicos Dias Domingo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</si>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</sst>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26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13</v>
      </c>
      <c r="C14" s="6" t="s">
        <v>27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28</v>
      </c>
    </row>
    <row r="17" ht="15">
      <c r="A17" s="8" t="s">
        <v>29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30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32</v>
      </c>
      <c r="D20" s="6" t="s">
        <v>15</v>
      </c>
      <c r="E20" s="6"/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33</v>
      </c>
      <c r="D21" s="6" t="s">
        <v>15</v>
      </c>
      <c r="E21" s="6"/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21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2024-08-15T07:30:51Z</dcterms:created>
  <cp:category/>
  <cp:version/>
  <cp:contentType/>
  <cp:contentStatus/>
</cp:coreProperties>
</file>