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<sst xmlns="http://schemas.openxmlformats.org/spreadsheetml/2006/main" count="39" uniqueCount="28">
  <si>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MATERIALES DE SEGURIDAD con ID: 233796</t>
  </si>
  <si>
    <t>ADQUISICION DE MATERIALES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</si>
  <si>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</si>
  <si>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</si>
  <si>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</si>
  <si>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</si>
  <si>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</si>
  <si>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</si>
  <si>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</si>
  <si>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</si>
  <si>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</si>
  <si>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</si>
  <si>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46101601-005</t>
  </si>
  <si>
    <t>Cartuchos para escopeta  calibre 12 milimetros por caja</t>
  </si>
  <si>
    <t>Unidad</t>
  </si>
  <si>
    <t>10</t>
  </si>
  <si>
    <t/>
  </si>
  <si>
    <t>46101601-003</t>
  </si>
  <si>
    <t>Proyectil calibre 38 milimetros por caja</t>
  </si>
  <si>
    <t>5</t>
  </si>
  <si>
    <t>46101601-001</t>
  </si>
  <si>
    <t>Proyectil calibre 9 milimetros por 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</si>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</sst>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2024-08-15T04:16:08Z</dcterms:created>
  <cp:category/>
  <cp:version/>
  <cp:contentType/>
  <cp:contentStatus/>
</cp:coreProperties>
</file>