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<sst xmlns="http://schemas.openxmlformats.org/spreadsheetml/2006/main" count="688" uniqueCount="40">
  <si>
    <t>Ítems del llamado SERVICIO DE MANTENIMIENTO Y REPARACION DE MAQUINAS Y EQUIPOS con ID: 233761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</si>
  <si>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</si>
  <si>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</si>
  <si>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</si>
  <si>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</si>
  <si>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</si>
  <si>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</si>
  <si>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</si>
  <si>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</si>
  <si>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</si>
  <si>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</si>
  <si>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</si>
  <si>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</si>
  <si>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</si>
  <si>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1</t>
  </si>
  <si>
    <t/>
  </si>
  <si>
    <t>81141804-001</t>
  </si>
  <si>
    <t>Mantenimiento y reparacion de fotocopiadora</t>
  </si>
  <si>
    <t>81141804-006</t>
  </si>
  <si>
    <t>Mantenimiento y reparacion de congelador</t>
  </si>
  <si>
    <t>81141804-008</t>
  </si>
  <si>
    <t>Mantenimiento y Reparacion de equipos de lavanderia</t>
  </si>
  <si>
    <t>81141804-024</t>
  </si>
  <si>
    <t>Mantenimiento y reparacion de reloj marcador mecanico</t>
  </si>
  <si>
    <t>73161518-002</t>
  </si>
  <si>
    <t>Reparacion y mantenimiento de heladera</t>
  </si>
  <si>
    <t>81111812-001</t>
  </si>
  <si>
    <t>Mantenimiento y Reparacion de monitor</t>
  </si>
  <si>
    <t>81111812-002</t>
  </si>
  <si>
    <t>Mantenimiento y Reparacion de impresora</t>
  </si>
  <si>
    <t>81111812-010</t>
  </si>
  <si>
    <t>Mantenimiento y reparacion de CPU</t>
  </si>
  <si>
    <t>72102203-007</t>
  </si>
  <si>
    <t>Mantenimiento y reparacion de aparato de fax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</si>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</sst>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16</v>
      </c>
      <c r="C33" t="s" s="5">
        <v>17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16</v>
      </c>
      <c r="C34" t="s" s="5">
        <v>17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17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18</v>
      </c>
      <c r="C36" t="s" s="5">
        <v>19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18</v>
      </c>
      <c r="C37" t="s" s="5">
        <v>19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18</v>
      </c>
      <c r="C38" t="s" s="5">
        <v>19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20</v>
      </c>
      <c r="C39" t="s" s="5">
        <v>21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20</v>
      </c>
      <c r="C40" t="s" s="5">
        <v>21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20</v>
      </c>
      <c r="C41" t="s" s="5">
        <v>21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20</v>
      </c>
      <c r="C42" t="s" s="5">
        <v>21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20</v>
      </c>
      <c r="C43" t="s" s="5">
        <v>21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20</v>
      </c>
      <c r="C44" t="s" s="5">
        <v>21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20</v>
      </c>
      <c r="C45" t="s" s="5">
        <v>21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20</v>
      </c>
      <c r="C46" t="s" s="5">
        <v>21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20</v>
      </c>
      <c r="C47" t="s" s="5">
        <v>21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22</v>
      </c>
      <c r="C48" t="s" s="5">
        <v>23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22</v>
      </c>
      <c r="C49" t="s" s="5">
        <v>23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22</v>
      </c>
      <c r="C50" t="s" s="5">
        <v>23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22</v>
      </c>
      <c r="C51" t="s" s="5">
        <v>23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22</v>
      </c>
      <c r="C52" t="s" s="5">
        <v>23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24</v>
      </c>
      <c r="C53" t="s" s="5">
        <v>25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24</v>
      </c>
      <c r="C54" t="s" s="5">
        <v>25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24</v>
      </c>
      <c r="C55" t="s" s="5">
        <v>25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24</v>
      </c>
      <c r="C56" t="s" s="5">
        <v>25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24</v>
      </c>
      <c r="C57" t="s" s="5">
        <v>25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24</v>
      </c>
      <c r="C58" t="s" s="5">
        <v>25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24</v>
      </c>
      <c r="C59" t="s" s="5">
        <v>25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24</v>
      </c>
      <c r="C60" t="s" s="5">
        <v>25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24</v>
      </c>
      <c r="C61" t="s" s="5">
        <v>25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24</v>
      </c>
      <c r="C62" t="s" s="5">
        <v>25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24</v>
      </c>
      <c r="C63" t="s" s="5">
        <v>25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24</v>
      </c>
      <c r="C64" t="s" s="5">
        <v>25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24</v>
      </c>
      <c r="C65" t="s" s="5">
        <v>25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24</v>
      </c>
      <c r="C66" t="s" s="5">
        <v>25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24</v>
      </c>
      <c r="C67" t="s" s="5">
        <v>25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26</v>
      </c>
      <c r="C68" t="s" s="5">
        <v>27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26</v>
      </c>
      <c r="C69" t="s" s="5">
        <v>27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26</v>
      </c>
      <c r="C70" t="s" s="5">
        <v>27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26</v>
      </c>
      <c r="C71" t="s" s="5">
        <v>27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26</v>
      </c>
      <c r="C72" t="s" s="5">
        <v>27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26</v>
      </c>
      <c r="C73" t="s" s="5">
        <v>27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26</v>
      </c>
      <c r="C74" t="s" s="5">
        <v>27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26</v>
      </c>
      <c r="C75" t="s" s="5">
        <v>27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26</v>
      </c>
      <c r="C76" t="s" s="5">
        <v>27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26</v>
      </c>
      <c r="C77" t="s" s="5">
        <v>27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26</v>
      </c>
      <c r="C78" t="s" s="5">
        <v>27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26</v>
      </c>
      <c r="C79" t="s" s="5">
        <v>27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26</v>
      </c>
      <c r="C80" t="s" s="5">
        <v>27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26</v>
      </c>
      <c r="C81" t="s" s="5">
        <v>27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26</v>
      </c>
      <c r="C82" t="s" s="5">
        <v>27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26</v>
      </c>
      <c r="C83" t="s" s="5">
        <v>27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26</v>
      </c>
      <c r="C84" t="s" s="5">
        <v>27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26</v>
      </c>
      <c r="C85" t="s" s="5">
        <v>27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26</v>
      </c>
      <c r="C86" t="s" s="5">
        <v>27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28</v>
      </c>
      <c r="C87" t="s" s="5">
        <v>29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28</v>
      </c>
      <c r="C88" t="s" s="5">
        <v>29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28</v>
      </c>
      <c r="C89" t="s" s="5">
        <v>29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28</v>
      </c>
      <c r="C90" t="s" s="5">
        <v>29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28</v>
      </c>
      <c r="C91" t="s" s="5">
        <v>29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28</v>
      </c>
      <c r="C92" t="s" s="5">
        <v>29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28</v>
      </c>
      <c r="C93" t="s" s="5">
        <v>29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28</v>
      </c>
      <c r="C94" t="s" s="5">
        <v>29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28</v>
      </c>
      <c r="C95" t="s" s="5">
        <v>29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28</v>
      </c>
      <c r="C96" t="s" s="5">
        <v>29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28</v>
      </c>
      <c r="C97" t="s" s="5">
        <v>29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28</v>
      </c>
      <c r="C98" t="s" s="5">
        <v>29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28</v>
      </c>
      <c r="C99" t="s" s="5">
        <v>29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28</v>
      </c>
      <c r="C100" t="s" s="5">
        <v>29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30</v>
      </c>
      <c r="C101" t="s" s="5">
        <v>31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30</v>
      </c>
      <c r="C102" t="s" s="5">
        <v>31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30</v>
      </c>
      <c r="C103" t="s" s="5">
        <v>31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30</v>
      </c>
      <c r="C104" t="s" s="5">
        <v>31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30</v>
      </c>
      <c r="C105" t="s" s="5">
        <v>31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30</v>
      </c>
      <c r="C106" t="s" s="5">
        <v>31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30</v>
      </c>
      <c r="C107" t="s" s="5">
        <v>31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30</v>
      </c>
      <c r="C108" t="s" s="5">
        <v>31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30</v>
      </c>
      <c r="C109" t="s" s="5">
        <v>31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30</v>
      </c>
      <c r="C110" t="s" s="5">
        <v>31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30</v>
      </c>
      <c r="C111" t="s" s="5">
        <v>31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30</v>
      </c>
      <c r="C112" t="s" s="5">
        <v>31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32</v>
      </c>
      <c r="C113" t="s" s="5">
        <v>33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32</v>
      </c>
      <c r="C114" t="s" s="5">
        <v>33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6">
      <c r="H116" t="s">
        <v>34</v>
      </c>
    </row>
    <row r="120">
      <c r="B120" t="s" s="8">
        <v>35</v>
      </c>
      <c r="C120" s="8"/>
    </row>
    <row r="121">
      <c r="B121" t="s">
        <v>36</v>
      </c>
      <c r="C121" t="s">
        <v>37</v>
      </c>
    </row>
    <row r="122">
      <c r="B122" t="s">
        <v>38</v>
      </c>
      <c r="C1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2024-10-02T05:28:39Z</dcterms:created>
  <dc:creator>Apache POI</dc:creator>
</cp:coreProperties>
</file>