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<sst xmlns="http://schemas.openxmlformats.org/spreadsheetml/2006/main" count="83" uniqueCount="33">
  <si>
    <t>Ítems del llamado Servicio de courrier para la SNNA - ABRAZO con ID: 233715</t>
  </si>
  <si>
    <t>Servicio de courrier para la SNNA - ABRAZO,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</si>
  <si>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</si>
  <si>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</si>
  <si>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</si>
  <si>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</si>
  <si>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</si>
  <si>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</si>
  <si>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</si>
  <si>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</si>
  <si>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</si>
  <si>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</si>
  <si>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 Asunción y Gran Asunción</t>
  </si>
  <si>
    <t>Unidad</t>
  </si>
  <si>
    <t>0,00</t>
  </si>
  <si>
    <t>1</t>
  </si>
  <si>
    <t/>
  </si>
  <si>
    <t>Servicio de courrier nacional Central</t>
  </si>
  <si>
    <t>Servicio de courrier nacional Cordillera</t>
  </si>
  <si>
    <t>Servicio de courrier nacional Concepción</t>
  </si>
  <si>
    <t>Servicio de courrier nacional Amambay</t>
  </si>
  <si>
    <t>Servicio de courrier nacional Canindeyu</t>
  </si>
  <si>
    <t>Servicio de courrier nacional Caaguazu</t>
  </si>
  <si>
    <t>Servicio de courrier nacional Alto Paraná</t>
  </si>
  <si>
    <t>Servicio de courrier nacional Guaira</t>
  </si>
  <si>
    <t>Servicio de courrier nacional Misiones</t>
  </si>
  <si>
    <t>Servicio de courrier nacional Itapua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</si>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</sst>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2024-11-05T13:23:59Z</dcterms:created>
  <dc:creator>Apache POI</dc:creator>
</cp:coreProperties>
</file>