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<sst xmlns="http://schemas.openxmlformats.org/spreadsheetml/2006/main" count="179" uniqueCount="27">
  <si>
    <t>Ítems del llamado CONTRATACIÓN DE SERVICIOS DE PUBLICIDAD Y PROPAGANDA PARA LA INSTITUCIÓN con ID: 233648</t>
  </si>
  <si>
    <t>CONTRATACIÓN DE SERVICIOS DE PUBLICIDAD Y PROPAGANDA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</si>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</sst>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19</v>
      </c>
      <c r="C28" s="6" t="s">
        <v>20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19</v>
      </c>
      <c r="C29" s="6" t="s">
        <v>20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ht="15">
      <c r="H31" t="s">
        <v>21</v>
      </c>
    </row>
    <row r="37" spans="2:3" ht="15">
      <c r="B37" s="9" t="s">
        <v>22</v>
      </c>
      <c r="C37" s="9"/>
    </row>
    <row r="38" spans="2:3" ht="15">
      <c r="B38" t="s">
        <v>23</v>
      </c>
      <c r="C38" t="s">
        <v>24</v>
      </c>
    </row>
    <row r="39" spans="2:3" ht="15">
      <c r="B39" t="s">
        <v>25</v>
      </c>
      <c r="C3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2024-07-31T14:17:13Z</dcterms:created>
  <cp:category/>
  <cp:version/>
  <cp:contentType/>
  <cp:contentStatus/>
</cp:coreProperties>
</file>