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<sst xmlns="http://schemas.openxmlformats.org/spreadsheetml/2006/main" count="39" uniqueCount="27">
  <si>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PROVISIÓN DE PERIODICOS con ID: 233506</t>
  </si>
  <si>
    <t>PROVISIÓN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</si>
  <si>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</si>
  <si>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</si>
  <si>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</si>
  <si>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</si>
  <si>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</si>
  <si>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</si>
  <si>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</si>
  <si>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</si>
  <si>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</si>
  <si>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</si>
  <si>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</si>
  <si>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Diarios ABC color, primer lunes de cada mes del 01/08/2012 al 30/06/2013</t>
  </si>
  <si>
    <t>Unidad</t>
  </si>
  <si>
    <t>11</t>
  </si>
  <si>
    <t/>
  </si>
  <si>
    <t>Diario ABC color, dias martes del 01/08/2012 al 30/06/2013</t>
  </si>
  <si>
    <t>48</t>
  </si>
  <si>
    <t>Diarios ABC color, dias lunes, miercoles, jueves y viernes del 01/08/2012 al 30/06/2013</t>
  </si>
  <si>
    <t>181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</si>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</sst>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2024-07-23T08:25:19Z</dcterms:created>
  <cp:category/>
  <cp:version/>
  <cp:contentType/>
  <cp:contentStatus/>
</cp:coreProperties>
</file>