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<sst xmlns="http://schemas.openxmlformats.org/spreadsheetml/2006/main" count="126" uniqueCount="33">
  <si>
    <t>Ítems del llamado SERVICIOS DE PUBLICACIONES VARIAS con ID: 233473</t>
  </si>
  <si>
    <t>LOTE NRO: 1</t>
  </si>
  <si>
    <t>Publicaciones en el 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</si>
  <si>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</si>
  <si>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</si>
  <si>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</si>
  <si>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</si>
  <si>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</si>
  <si>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</si>
  <si>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</si>
  <si>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</si>
  <si>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</si>
  <si>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</si>
  <si>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 (Blanco y Negro) lunes a sabados</t>
  </si>
  <si>
    <t>Unidad</t>
  </si>
  <si>
    <t>0,00</t>
  </si>
  <si>
    <t>1</t>
  </si>
  <si>
    <t/>
  </si>
  <si>
    <t>Elegida impar no incluye pág. 3, 5, 7 y 9 (Blanco y Negro) lunes a sabados</t>
  </si>
  <si>
    <t>Elegida impar pág. 9 (Blanco y Negro) lunes a sabados</t>
  </si>
  <si>
    <t>Solicitadas indeterminadas (Blanco y Negro) lunes a sabados</t>
  </si>
  <si>
    <t>Pagina Indeterminada (Blanco y Negro) domingo</t>
  </si>
  <si>
    <t>Elegida impar no incluye pág. 3, 5, 7 y 9 (Blanco y Negro) domingo</t>
  </si>
  <si>
    <t>Elegida impar pág. 9 (Blanco y Negro) domingo</t>
  </si>
  <si>
    <t>Solicitadas indeterminadas (Blanco y Negro) domingo</t>
  </si>
  <si>
    <t>Precio Total</t>
  </si>
  <si>
    <t>LOTE NRO: 2</t>
  </si>
  <si>
    <t>Publicaciones en el diario Ultima Hora,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</si>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</sst>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12</v>
      </c>
      <c r="C20" t="s" s="5">
        <v>20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12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12</v>
      </c>
      <c r="C22" t="s" s="5">
        <v>22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12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12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25</v>
      </c>
    </row>
    <row r="31">
      <c r="B31" t="s" s="8">
        <v>28</v>
      </c>
      <c r="C31" s="8"/>
    </row>
    <row r="32">
      <c r="B32" t="s">
        <v>29</v>
      </c>
      <c r="C32" t="s">
        <v>30</v>
      </c>
    </row>
    <row r="33">
      <c r="B33" t="s">
        <v>31</v>
      </c>
      <c r="C33" t="s">
        <v>32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2024-11-04T09:29:00Z</dcterms:created>
  <dc:creator>Apache POI</dc:creator>
</cp:coreProperties>
</file>