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<sst xmlns="http://schemas.openxmlformats.org/spreadsheetml/2006/main" count="95" uniqueCount="35">
  <si>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Ítems del llamado Adquisición del Servicio de Publicidad en Diarios con ID: 233261</t>
  </si>
  <si>
    <t>Adquisición del Servicio de Publicidad en Diarios,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</si>
  <si>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</si>
  <si>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</si>
  <si>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</si>
  <si>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</si>
  <si>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</si>
  <si>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</si>
  <si>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</si>
  <si>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</si>
  <si>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</si>
  <si>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</si>
  <si>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doble pagina entera</t>
  </si>
  <si>
    <t>Unidad</t>
  </si>
  <si>
    <t>0,00</t>
  </si>
  <si>
    <t>1</t>
  </si>
  <si>
    <t/>
  </si>
  <si>
    <t>2x20 - abc color</t>
  </si>
  <si>
    <t>2x20 - ultima hora</t>
  </si>
  <si>
    <t>2x20 - diario popular</t>
  </si>
  <si>
    <t>2x20 - diario cronica</t>
  </si>
  <si>
    <t>2x10 - abc color</t>
  </si>
  <si>
    <t>2x10 - ultima hora</t>
  </si>
  <si>
    <t>2x10 - diario popular</t>
  </si>
  <si>
    <t>2x10 - diario cronica</t>
  </si>
  <si>
    <t>3x20 - abc color</t>
  </si>
  <si>
    <t>3x20 - ultima hora</t>
  </si>
  <si>
    <t>3x20 - diario popular</t>
  </si>
  <si>
    <t>3x20 - diario cronica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</si>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</sst>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29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2024-07-22T20:21:31Z</dcterms:created>
  <cp:category/>
  <cp:version/>
  <cp:contentType/>
  <cp:contentStatus/>
</cp:coreProperties>
</file>