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<sst xmlns="http://schemas.openxmlformats.org/spreadsheetml/2006/main" count="98" uniqueCount="43">
  <si>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ADQUISICION DE EQUIPO DE SALUD con ID: 233102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</si>
  <si>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</si>
  <si>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</si>
  <si>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</si>
  <si>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</si>
  <si>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</si>
  <si>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</si>
  <si>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</si>
  <si>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</si>
  <si>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</si>
  <si>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</si>
  <si>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</si>
  <si>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41112409-001</t>
  </si>
  <si>
    <t>APARATO DE PRESIÓN ANEROIDES CON ESTETOSCOPIO: BRAZAL ADULTO, SEGUN ESPECIFICACIONES TECNICAS DE LOS ANEXOS 02 Y 03 DE LA CARTA DE INVITACIÓN</t>
  </si>
  <si>
    <t>Unidad</t>
  </si>
  <si>
    <t>No</t>
  </si>
  <si>
    <t>12</t>
  </si>
  <si>
    <t/>
  </si>
  <si>
    <t>APARATO DE PRESIÓN ANEROIDES CON ESTETOSCOPIO: BRAZAL PEDIATRICO, SEGUN ESPECIFICACIONES TECNICAS DE LOS ANEXOS 02 Y 03 DE LA CARTA DE INVITACIÓN</t>
  </si>
  <si>
    <t>8</t>
  </si>
  <si>
    <t>41111501-002</t>
  </si>
  <si>
    <t>BALANZA DE PIE CON ALTIMETRO:SEGUN ESPECIFICACIONES TECNICAS DE LOS ANEXOS 02 Y 03 DE LA CARTA DE INVITACIÓN</t>
  </si>
  <si>
    <t>2</t>
  </si>
  <si>
    <t>42191807-002</t>
  </si>
  <si>
    <t>CAMA HOSPITALARIA ESTANDAR PARA SALA DE SIMULACIÓN: SEGUN ESPECIFICACIONES TECNICAS DE LOS ANEXOS 02 Y 03 DE LA CARTA DE INVITACIÓN</t>
  </si>
  <si>
    <t>1</t>
  </si>
  <si>
    <t>42301502-001</t>
  </si>
  <si>
    <t>CORAZON ESTANDAR DESMONTABLE:SEGUN ESPECIFICACIONES TECNICAS DE LOS ANEXOS 02 Y 03 DE LA CARTA DE INVITACIÓN</t>
  </si>
  <si>
    <t>ESQUELETO HUMANO TAMAÑO NORMAL: SEGUN ESPECIFICACIONES TECNICAS DE LOS ANEXOS 02 Y 03 DE LA CARTA DE INVITACIÓN</t>
  </si>
  <si>
    <t>42301506-001</t>
  </si>
  <si>
    <t>ESTETOSCOPIO CLINICO DOBLE CAMPANA PARA ADULTO</t>
  </si>
  <si>
    <t>6</t>
  </si>
  <si>
    <t>PELVIS OSEA-PARA PRACTICA: SEGUN ESPECIFICACIONES TECNICAS DE LOS ANEXOS 02 Y 03 DE LA CARTA DE INVITACIÓN</t>
  </si>
  <si>
    <t>42181515-007</t>
  </si>
  <si>
    <t>RIÑONERA DE METAL: ACERO INOXIDABLE DE 20 CM X 10 CM</t>
  </si>
  <si>
    <t>4</t>
  </si>
  <si>
    <t>SIMULADOR DE PARTO AVANZADO: SEGUN ESPECIFICACIONES TECNICAS DE LOS ANEXOS 02 Y 03 DE LA CARTA DE INVITACIÓN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</si>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</sst>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28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32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36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2024-07-17T14:16:22Z</dcterms:created>
  <cp:category/>
  <cp:version/>
  <cp:contentType/>
  <cp:contentStatus/>
</cp:coreProperties>
</file>