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<sst xmlns="http://schemas.openxmlformats.org/spreadsheetml/2006/main" count="59" uniqueCount="27">
  <si>
    <t>Ítems del llamado MANTENIMIENTO Y REPARACION DE FOTOCOPIADORAS con ID: 233058</t>
  </si>
  <si>
    <t>MANTENIMIENTO Y REPARACION DE FOTOCOPIADORAS,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</si>
  <si>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</si>
  <si>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</si>
  <si>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</si>
  <si>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</si>
  <si>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</si>
  <si>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</si>
  <si>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</si>
  <si>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</si>
  <si>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</si>
  <si>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</si>
  <si>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FOTOCOPIADORA BROTHER DCP 8060 MANTENIMIENTO Y REPARACION</t>
  </si>
  <si>
    <t>Unidad</t>
  </si>
  <si>
    <t>0,00</t>
  </si>
  <si>
    <t>1</t>
  </si>
  <si>
    <t/>
  </si>
  <si>
    <t>FOTOCOPIADORA CANON IR 1210 MANTENIMIENTO Y REPARACION</t>
  </si>
  <si>
    <t>FOTOCOPIADORA MITA DC 1435 MANTENIMIENTO Y REPARACION</t>
  </si>
  <si>
    <t>FOTOCOPIADORA CANON IR 2022N MANTENIMIENTO Y REPARACION</t>
  </si>
  <si>
    <t>FOTOCOPIADORA KYOCERA MITA 2810 MANTENIMIENTO Y REPARACION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</si>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</sst>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20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ht="15">
      <c r="H11" t="s">
        <v>21</v>
      </c>
    </row>
    <row r="17" spans="2:3" ht="15">
      <c r="B17" s="9" t="s">
        <v>22</v>
      </c>
      <c r="C17" s="9"/>
    </row>
    <row r="18" spans="2:3" ht="15">
      <c r="B18" t="s">
        <v>23</v>
      </c>
      <c r="C18" t="s">
        <v>24</v>
      </c>
    </row>
    <row r="19" spans="2:3" ht="15">
      <c r="B19" t="s">
        <v>25</v>
      </c>
      <c r="C19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2024-08-01T05:18:27Z</dcterms:created>
  <cp:category/>
  <cp:version/>
  <cp:contentType/>
  <cp:contentStatus/>
</cp:coreProperties>
</file>