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<sst xmlns="http://schemas.openxmlformats.org/spreadsheetml/2006/main" count="58" uniqueCount="31">
  <si>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ADQUISICION DE MASTILES con ID: 232877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</si>
  <si>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</si>
  <si>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</si>
  <si>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</si>
  <si>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</si>
  <si>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</si>
  <si>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</si>
  <si>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</si>
  <si>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</si>
  <si>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</si>
  <si>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</si>
  <si>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</si>
  <si>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55121722-002</t>
  </si>
  <si>
    <t>Mastil de caño de aluminio</t>
  </si>
  <si>
    <t>Unidad</t>
  </si>
  <si>
    <t>No</t>
  </si>
  <si>
    <t>50</t>
  </si>
  <si>
    <t/>
  </si>
  <si>
    <t>Mastil de caño de bronce</t>
  </si>
  <si>
    <t>12</t>
  </si>
  <si>
    <t>Mastil Exterior</t>
  </si>
  <si>
    <t>20</t>
  </si>
  <si>
    <t>Mastil de salon</t>
  </si>
  <si>
    <t>35</t>
  </si>
  <si>
    <t>Mastil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</si>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</sst>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2024-08-16T04:21:51Z</dcterms:created>
  <cp:category/>
  <cp:version/>
  <cp:contentType/>
  <cp:contentStatus/>
</cp:coreProperties>
</file>