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<sst xmlns="http://schemas.openxmlformats.org/spreadsheetml/2006/main" count="74" uniqueCount="33">
  <si>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Ítems del llamado PROVISION E INSTALACION DE PORTON Y ESTRUCTURAS METALICAS ACABADAS  con ID: 232851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</si>
  <si>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</si>
  <si>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</si>
  <si>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</si>
  <si>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</si>
  <si>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</si>
  <si>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</si>
  <si>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</si>
  <si>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</si>
  <si>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</si>
  <si>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</si>
  <si>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</si>
  <si>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30171505-9999</t>
  </si>
  <si>
    <t>Porton metalico</t>
  </si>
  <si>
    <t>Unidad</t>
  </si>
  <si>
    <t>No</t>
  </si>
  <si>
    <t>1</t>
  </si>
  <si>
    <t/>
  </si>
  <si>
    <t>31152002-002</t>
  </si>
  <si>
    <t>Alambre tejido</t>
  </si>
  <si>
    <t>30101616-001</t>
  </si>
  <si>
    <t>Barra de metal</t>
  </si>
  <si>
    <t>2</t>
  </si>
  <si>
    <t>30171505-001</t>
  </si>
  <si>
    <t>Puerta de Metal</t>
  </si>
  <si>
    <t>31162306-006</t>
  </si>
  <si>
    <t>Soporte simples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</si>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</sst>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2024-07-21T03:27:21Z</dcterms:created>
  <cp:category/>
  <cp:version/>
  <cp:contentType/>
  <cp:contentStatus/>
</cp:coreProperties>
</file>