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<sst xmlns="http://schemas.openxmlformats.org/spreadsheetml/2006/main" count="95" uniqueCount="47">
  <si>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Ítems del llamado Servicio de mantenimiento y reparaciones menores del sistema de instalaciones especiales del Poder Judicial de Caazapá con ID: 232448</t>
  </si>
  <si>
    <t>Servicio de mantenimiento y reparaciones menores del sistema de instalaciones especiales del Poder Judicial de Caazapá,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</si>
  <si>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</si>
  <si>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</si>
  <si>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</si>
  <si>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</si>
  <si>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</si>
  <si>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</si>
  <si>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</si>
  <si>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</si>
  <si>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</si>
  <si>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</si>
  <si>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</si>
  <si>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</si>
  <si>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0,00</t>
  </si>
  <si>
    <t>1</t>
  </si>
  <si>
    <t/>
  </si>
  <si>
    <t>72102201-001</t>
  </si>
  <si>
    <t xml:space="preserve">Mantenimiento y reparación de transformador </t>
  </si>
  <si>
    <t>92121702-003</t>
  </si>
  <si>
    <t>Mantenimiento extintor de incendio</t>
  </si>
  <si>
    <t>92121702-001</t>
  </si>
  <si>
    <t>Mantenimiento y Reparacion de sistemas contra incendios</t>
  </si>
  <si>
    <t>92121701-001</t>
  </si>
  <si>
    <t>Mantenimiento de sistema de alarmas contra intrusos</t>
  </si>
  <si>
    <t>72102204-002</t>
  </si>
  <si>
    <t>Mantenimiento y reparacion de sistema de seguridad</t>
  </si>
  <si>
    <t>81141804-045</t>
  </si>
  <si>
    <t>Mantenimiento sistema de control de acceso</t>
  </si>
  <si>
    <t>83111802-001</t>
  </si>
  <si>
    <t>Mantenimiento de equipo por circuito cerrado</t>
  </si>
  <si>
    <t>72102203-001</t>
  </si>
  <si>
    <t>Mantenimiento y reparacion de equipos telefonicos</t>
  </si>
  <si>
    <t>81141804-002</t>
  </si>
  <si>
    <t>Mantenimiento / Reparacion de sistema de sonorizacion / musica Funcional</t>
  </si>
  <si>
    <t>73152101-010</t>
  </si>
  <si>
    <t>Reparación y Mantenimiento de motobomba</t>
  </si>
  <si>
    <t>81141804-023</t>
  </si>
  <si>
    <t>Mantenimiento y reparacion de equipos de limpieza</t>
  </si>
  <si>
    <t>81141804-043</t>
  </si>
  <si>
    <t>Mantenimiento y reparacion de reloj marcador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</si>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</sst>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41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2024-07-05T22:31:02Z</dcterms:created>
  <cp:category/>
  <cp:version/>
  <cp:contentType/>
  <cp:contentStatus/>
</cp:coreProperties>
</file>