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<sst xmlns="http://schemas.openxmlformats.org/spreadsheetml/2006/main" count="116" uniqueCount="52">
  <si>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ADQUISICION DE EQUIPOS DE OFICINA Y COMPUTACION con ID: 232047</t>
  </si>
  <si>
    <t>LOTE NRO: 1</t>
  </si>
  <si>
    <t>ASQUISICION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</si>
  <si>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</si>
  <si>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</si>
  <si>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</si>
  <si>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</si>
  <si>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</si>
  <si>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</si>
  <si>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</si>
  <si>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</si>
  <si>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</si>
  <si>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</si>
  <si>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</si>
  <si>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 xml:space="preserve">Fotocopiadora ? Impresora - RED </t>
  </si>
  <si>
    <t>Unidad</t>
  </si>
  <si>
    <t>2</t>
  </si>
  <si>
    <t/>
  </si>
  <si>
    <t xml:space="preserve">Fotocopiadora ? Impresora ? RED con alimentador de copia automatizado </t>
  </si>
  <si>
    <t>1</t>
  </si>
  <si>
    <t>Precio Total</t>
  </si>
  <si>
    <t>LOTE NRO: 2</t>
  </si>
  <si>
    <t>ADQUISICION DE EQUIPOS DE OFICINA Y COMPUTACION, Contrato Abierto: No , Abastecimiento simultáneo: No</t>
  </si>
  <si>
    <t>43212105-001</t>
  </si>
  <si>
    <t>Impresora Laser ? RED</t>
  </si>
  <si>
    <t>40101701-002</t>
  </si>
  <si>
    <t>Acondicionador de Aire de 18.000 B.T.U.</t>
  </si>
  <si>
    <t>7</t>
  </si>
  <si>
    <t>44101502-001</t>
  </si>
  <si>
    <t>Teléfono FAX</t>
  </si>
  <si>
    <t>56101708-003</t>
  </si>
  <si>
    <t>Gavetas Archivadoras.</t>
  </si>
  <si>
    <t>10</t>
  </si>
  <si>
    <t>43211508-001</t>
  </si>
  <si>
    <t>Computadora Personal PC.</t>
  </si>
  <si>
    <t>3</t>
  </si>
  <si>
    <t>56101504-002</t>
  </si>
  <si>
    <t>Silla Giratoria Tapizada.</t>
  </si>
  <si>
    <t>12</t>
  </si>
  <si>
    <t>Sillones Ejecutivos con soporte, asiento y respaldo tapizados en cuerina</t>
  </si>
  <si>
    <t>4</t>
  </si>
  <si>
    <t>56101703-001</t>
  </si>
  <si>
    <t>Escritorio ejecutivo de 2 cajones</t>
  </si>
  <si>
    <t>Escritorio tipo ejecutivo de 4 cajones</t>
  </si>
  <si>
    <t>56101708-001</t>
  </si>
  <si>
    <t>Mueble tipo armario bajo de 2 compartimientos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</si>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</sst>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3.0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4.0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5.0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36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41</v>
      </c>
      <c r="C19" t="s" s="5">
        <v>43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20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2024-10-20T13:58:06Z</dcterms:created>
  <dc:creator>Apache POI</dc:creator>
</cp:coreProperties>
</file>