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<sst xmlns="http://schemas.openxmlformats.org/spreadsheetml/2006/main" count="66" uniqueCount="38">
  <si>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LPN 18/12 - ADQUISICIONES DE EQUIPOS Y ACCESORIOS DE SEGURIDAD - Plurianual con ID: 231966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</si>
  <si>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</si>
  <si>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</si>
  <si>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</si>
  <si>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</si>
  <si>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</si>
  <si>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</si>
  <si>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</si>
  <si>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</si>
  <si>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</si>
  <si>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</si>
  <si>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</si>
  <si>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46101504-001</t>
  </si>
  <si>
    <t>PISTOLA SEMIAUTOMÁTICA CALIBRE 9 MM</t>
  </si>
  <si>
    <t>Unidad</t>
  </si>
  <si>
    <t>No</t>
  </si>
  <si>
    <t>200</t>
  </si>
  <si>
    <t/>
  </si>
  <si>
    <t>46151601-001</t>
  </si>
  <si>
    <t>ESPOSAS DE MANO</t>
  </si>
  <si>
    <t>33</t>
  </si>
  <si>
    <t>46151506-003</t>
  </si>
  <si>
    <t>Tonfas</t>
  </si>
  <si>
    <t>46101502-001</t>
  </si>
  <si>
    <t>ESCOPETAS CALIBRE 12 - 7 + 1</t>
  </si>
  <si>
    <t>15</t>
  </si>
  <si>
    <t>46101601-002</t>
  </si>
  <si>
    <t>Balines de goma</t>
  </si>
  <si>
    <t>1.500</t>
  </si>
  <si>
    <t>46101601-001</t>
  </si>
  <si>
    <t>Balas 9 mm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</si>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</sst>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2024-07-29T18:13:41Z</dcterms:created>
  <cp:category/>
  <cp:version/>
  <cp:contentType/>
  <cp:contentStatus/>
</cp:coreProperties>
</file>