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<sst xmlns="http://schemas.openxmlformats.org/spreadsheetml/2006/main" count="81" uniqueCount="37">
  <si>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RECARGA DE EXTINTORES con ID: 231776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</si>
  <si>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</si>
  <si>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</si>
  <si>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</si>
  <si>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</si>
  <si>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</si>
  <si>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</si>
  <si>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</si>
  <si>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</si>
  <si>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</si>
  <si>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</si>
  <si>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</si>
  <si>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</si>
  <si>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Mantenimiento y Recarga de Extintores PQS de 6kg.</t>
  </si>
  <si>
    <t>Unidad</t>
  </si>
  <si>
    <t>23</t>
  </si>
  <si>
    <t/>
  </si>
  <si>
    <t>Mantenimiento y Recarga de Extintores PQS de 10kg</t>
  </si>
  <si>
    <t>49</t>
  </si>
  <si>
    <t>Mantenimiento y Recarga de Extintores CO2 de 10kg</t>
  </si>
  <si>
    <t>10</t>
  </si>
  <si>
    <t>Mantenimiento y Recarga de Extintores Gas Ecológico de 2,5kg</t>
  </si>
  <si>
    <t>Mantenimiento y Recarga de Extintores PQS de 4kg</t>
  </si>
  <si>
    <t>1</t>
  </si>
  <si>
    <t>Mantenimiento y Recarga de Extintores Gas Ecológico de 6kg</t>
  </si>
  <si>
    <t>2</t>
  </si>
  <si>
    <t>Mantenimiento y Recarga de Extintores CO2 de 6kg</t>
  </si>
  <si>
    <t>Mantenimiento y Recarga de Extintores Gas Ecológico de 1kg</t>
  </si>
  <si>
    <t>3</t>
  </si>
  <si>
    <t>Mantenimiento y Recarga de Extintores Gas Ecológico de 10kg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</si>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</sst>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2024-10-06T23:50:38Z</dcterms:created>
  <dc:creator>Apache POI</dc:creator>
</cp:coreProperties>
</file>